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460" windowWidth="32760" windowHeight="19540" activeTab="0"/>
  </bookViews>
  <sheets>
    <sheet name="Sheet1" sheetId="1" r:id="rId1"/>
  </sheets>
  <definedNames>
    <definedName name="_xlfn.RANK.EQ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<sst xmlns="http://schemas.openxmlformats.org/spreadsheetml/2006/main" count="6181" uniqueCount="1202">
  <si>
    <t>Username</t>
  </si>
  <si>
    <t>Product Classification</t>
  </si>
  <si>
    <t>Product Category</t>
  </si>
  <si>
    <t>Product Name</t>
  </si>
  <si>
    <t>Product Number</t>
  </si>
  <si>
    <t>Product Variation</t>
  </si>
  <si>
    <t>Product Sub-Variation</t>
  </si>
  <si>
    <t>Product Quantity</t>
  </si>
  <si>
    <t>Product /Listing:Fixed Price</t>
  </si>
  <si>
    <t>Product Description</t>
  </si>
  <si>
    <t>V &amp; C Template</t>
  </si>
  <si>
    <t>V &amp; C Product Option</t>
  </si>
  <si>
    <t>V &amp; C Promo Price</t>
  </si>
  <si>
    <t>V &amp; C Notes</t>
  </si>
  <si>
    <t>V &amp; C Quantity</t>
  </si>
  <si>
    <t>V &amp; C Starting Date</t>
  </si>
  <si>
    <t>V &amp; C Closing Date</t>
  </si>
  <si>
    <t>V &amp; C Coupon Crs Yes/No</t>
  </si>
  <si>
    <t>Listing Start Date</t>
  </si>
  <si>
    <t>Listing Closing Date</t>
  </si>
  <si>
    <t>Special Yes/No</t>
  </si>
  <si>
    <t>Sequence Number</t>
  </si>
  <si>
    <t>This must be the Store Username</t>
  </si>
  <si>
    <t>A defined Classification Name</t>
  </si>
  <si>
    <t>A Defined Product Category</t>
  </si>
  <si>
    <t>New or Existing</t>
  </si>
  <si>
    <t>Can be blank</t>
  </si>
  <si>
    <t>Product or Variation/Sub Variation Quantity</t>
  </si>
  <si>
    <t>Product or Variation/Sub Variation Price</t>
  </si>
  <si>
    <t>Maximum 30 characters and spaces</t>
  </si>
  <si>
    <t>Defined V &amp; C Template Selection</t>
  </si>
  <si>
    <t>Defined V &amp; C Option Selection</t>
  </si>
  <si>
    <t>Price active for defined coupon only</t>
  </si>
  <si>
    <t>V &amp; C Notes Text</t>
  </si>
  <si>
    <t>Can be Blank</t>
  </si>
  <si>
    <t>Yes or No</t>
  </si>
  <si>
    <t>Only Numeric Values</t>
  </si>
  <si>
    <t>BroadAcresKumon</t>
  </si>
  <si>
    <t>Education, Tuition &amp; Extra Murals</t>
  </si>
  <si>
    <t>Colouring 1</t>
  </si>
  <si>
    <t>Colouring 2</t>
  </si>
  <si>
    <t>Straight Lines 1</t>
  </si>
  <si>
    <t>Straight Lines 2</t>
  </si>
  <si>
    <t>Straight Lines 3</t>
  </si>
  <si>
    <t>Curved Lines 1</t>
  </si>
  <si>
    <t>Curved Lines 2</t>
  </si>
  <si>
    <t>Curved Lines 3</t>
  </si>
  <si>
    <t>Curved Lines 4</t>
  </si>
  <si>
    <t>Curved Lines 5</t>
  </si>
  <si>
    <t>Shapes &amp; Pictures 1</t>
  </si>
  <si>
    <t>Shapes &amp; Pictures 2</t>
  </si>
  <si>
    <t>Shapes &amp; Pictures 3</t>
  </si>
  <si>
    <t>Shapes &amp; Pictures (Stories)  3</t>
  </si>
  <si>
    <t>Shapes &amp; Pictures (Stories)  2</t>
  </si>
  <si>
    <t>Shapes &amp; Pictures (Stories)  1</t>
  </si>
  <si>
    <t>Back and Forth 1</t>
  </si>
  <si>
    <t>Back and Forth 2</t>
  </si>
  <si>
    <t>Corners and Curves 1</t>
  </si>
  <si>
    <t>Corners and Curves 2</t>
  </si>
  <si>
    <t>Counting (up to 5) 1</t>
  </si>
  <si>
    <t>Counting (up to 5) 2</t>
  </si>
  <si>
    <t>Counting (up to 5) 3</t>
  </si>
  <si>
    <t>Counting (up to 10) 1</t>
  </si>
  <si>
    <t>Counting (up to 10) 2</t>
  </si>
  <si>
    <t>Counting (up to 10) 3</t>
  </si>
  <si>
    <t>Counting (up to 10) 4</t>
  </si>
  <si>
    <t>Counting (up to 10) 5</t>
  </si>
  <si>
    <t>Counting (up to 10) 6</t>
  </si>
  <si>
    <t>Counting (up to 10) 7</t>
  </si>
  <si>
    <t>Number Reading Exercises (Up to 10) 1</t>
  </si>
  <si>
    <t>Number Reading Exercises (Up to 10) 2</t>
  </si>
  <si>
    <t>Number Reading Exercises (Up to 10) 3</t>
  </si>
  <si>
    <t>Number Reading Exercises (Up to 10) 4</t>
  </si>
  <si>
    <t>Number Reading Exercises (Up to 10) 5</t>
  </si>
  <si>
    <t>Number of Dots (Up to 10) 1</t>
  </si>
  <si>
    <t>Number of Dots (Up to 10) 2</t>
  </si>
  <si>
    <t>Number of Dots (Up to 10) 3</t>
  </si>
  <si>
    <t>Number of Dots (Up to 10) 4</t>
  </si>
  <si>
    <t>Number of Dots (Up to 10) 5</t>
  </si>
  <si>
    <t>Number Reading Exercises (Up to 30) 1</t>
  </si>
  <si>
    <t>Number Reading Exercises (Up to 30) 2</t>
  </si>
  <si>
    <t>Number Reading Exercises (Up to 30) 3</t>
  </si>
  <si>
    <t>Number Reading Exercises (Up to 30) 4</t>
  </si>
  <si>
    <t>Number Reading Exercises (Up to 30) 5</t>
  </si>
  <si>
    <t>Number Reading Exercises (Up to 30) 6</t>
  </si>
  <si>
    <t>Number Reading Exercises (Up to 30) 7</t>
  </si>
  <si>
    <t>Number Reading Exercises (Up to 30) 8</t>
  </si>
  <si>
    <t>Number Reading Exercises (Up to 30) 9</t>
  </si>
  <si>
    <t>Number Reading Exercises (Up to 30) 10</t>
  </si>
  <si>
    <t>Sequence of Numbers (Up to 30) 1</t>
  </si>
  <si>
    <t>Sequence of Numbers (Up to 30) 2</t>
  </si>
  <si>
    <t>Sequence of Numbers (Up to 30) 3</t>
  </si>
  <si>
    <t>Sequence of Numbers (Up to 40) 1</t>
  </si>
  <si>
    <t>Sequence of Numbers (Up to 40) 2</t>
  </si>
  <si>
    <t>Sequence of Numbers (Up to 40) 3</t>
  </si>
  <si>
    <t>Sequence of Numbers (Up to 50) 1</t>
  </si>
  <si>
    <t>Sequence of Numbers (Up to 50) 2</t>
  </si>
  <si>
    <t>Sequence of Numbers (Up to 50) 3</t>
  </si>
  <si>
    <t>Large Numbers</t>
  </si>
  <si>
    <t>Number Tracing Exercises 1</t>
  </si>
  <si>
    <t>Number Tracing Exercises 4</t>
  </si>
  <si>
    <t>Number Tracing Exercises 2</t>
  </si>
  <si>
    <t>Number Tracing Exercises 3</t>
  </si>
  <si>
    <t>Number Writing Exercises up to 10 Part 1</t>
  </si>
  <si>
    <t>Number Writing Exercises up to 10 Part 2</t>
  </si>
  <si>
    <t>Number Writing Exercises up to 10 Part 3</t>
  </si>
  <si>
    <t>Number Writing Exercises up to 10 Part 4</t>
  </si>
  <si>
    <t>Number Writing Exercises up to 10 Part 5</t>
  </si>
  <si>
    <t>Number Writing Exercises up to 10 Part 6</t>
  </si>
  <si>
    <t>Number Writing Exercises up to 20 Part 1</t>
  </si>
  <si>
    <t>Number Writing Exercises up to 20 Part 2</t>
  </si>
  <si>
    <t>Number Writing Exercises up to 30 Part 1</t>
  </si>
  <si>
    <t>Number Writing Exercises up to 30 Part 2</t>
  </si>
  <si>
    <t>Number Writing Exercises up to 50 Part 1</t>
  </si>
  <si>
    <t>Number Writing Exercises up to 50 Part 2</t>
  </si>
  <si>
    <t>Number Writing Exercises up to 50 Part 3</t>
  </si>
  <si>
    <t>Number Writing Exercises up to 50 Part 4</t>
  </si>
  <si>
    <t>Number Writing Exercises up to 50 Part 5</t>
  </si>
  <si>
    <t>Number Writing Exercises up to 50 Part 6</t>
  </si>
  <si>
    <t>Numbers Up to 100 Part 1</t>
  </si>
  <si>
    <t>Numbers Up to 100 Part 2</t>
  </si>
  <si>
    <t>Numbers Up to 100 Part 3</t>
  </si>
  <si>
    <t>Numbers Up to 100 Part 4</t>
  </si>
  <si>
    <t>Numbers Up to 100 Part 5</t>
  </si>
  <si>
    <t>Numbers Up to 100 Part 6</t>
  </si>
  <si>
    <t>Numbers Up to 120</t>
  </si>
  <si>
    <t>Adding 1 Part 3  (up to 24+1)</t>
  </si>
  <si>
    <t>Adding 1 Part 2 (up to 18+1)</t>
  </si>
  <si>
    <t>Adding 1 Part 1 (up to 12+1)</t>
  </si>
  <si>
    <t>Adding 1 Part 4 (up to 30+1)</t>
  </si>
  <si>
    <t>Adding 1 Part 5 (up to 60+1)</t>
  </si>
  <si>
    <t>Adding 1 Part 6 (up to1000+1)</t>
  </si>
  <si>
    <t>Adding 2 Part 1 (up to14+2)</t>
  </si>
  <si>
    <t>Adding 2 Part 2 (up to18+2)</t>
  </si>
  <si>
    <t>Adding 2 Part 3 (up to 32+2)</t>
  </si>
  <si>
    <t>Adding 3 Part 1 (up to14+3)</t>
  </si>
  <si>
    <t>Adding 3 Part 2 (up to 21+3)</t>
  </si>
  <si>
    <t>Adding up to 3 Part 1</t>
  </si>
  <si>
    <t>Adding up to 3 Part 2</t>
  </si>
  <si>
    <t>Review Up to 3A</t>
  </si>
  <si>
    <t>Adding 4 Part 1 (up to 12+4)</t>
  </si>
  <si>
    <t>Adding 4 Part 2 (up to 16+4)</t>
  </si>
  <si>
    <t>Adding 5 Part 1 (up to 12+5)</t>
  </si>
  <si>
    <t>Adding 5 Part 2 (up to 15+5)</t>
  </si>
  <si>
    <t>Adding up to 5 Part 1</t>
  </si>
  <si>
    <t>Adding up to 5 Part 2</t>
  </si>
  <si>
    <t xml:space="preserve">Adding up to 7 Part 1 </t>
  </si>
  <si>
    <t>Adding 6 Part 1 (up to 12+6)</t>
  </si>
  <si>
    <t>Adding 6 Part 2 (up to 14+6)</t>
  </si>
  <si>
    <t>Adding 7 Part 1 (up to 11+7)</t>
  </si>
  <si>
    <t>Adding 7 Part 2 (up to 13+7)</t>
  </si>
  <si>
    <t>Adding up to 7 Part 2</t>
  </si>
  <si>
    <t>Adding 8 Part 1  (up to 11+8)</t>
  </si>
  <si>
    <t>Adding 8 Part 2  (up to 12+8)</t>
  </si>
  <si>
    <t xml:space="preserve">Adding 9 (up to 12+9) </t>
  </si>
  <si>
    <t>Adding 9 and 10 (up to 12+9) and 15+10</t>
  </si>
  <si>
    <t xml:space="preserve">Adding up to 10 Part 1 </t>
  </si>
  <si>
    <t xml:space="preserve">Adding up to 10 Part 2 </t>
  </si>
  <si>
    <t xml:space="preserve">Adding up to 10 Part 3 </t>
  </si>
  <si>
    <t>M 2A</t>
  </si>
  <si>
    <t>M A</t>
  </si>
  <si>
    <t>M Z1</t>
  </si>
  <si>
    <t>M ZII</t>
  </si>
  <si>
    <t>M 6A</t>
  </si>
  <si>
    <t>M 5A</t>
  </si>
  <si>
    <t>M 4A</t>
  </si>
  <si>
    <t>M 3A</t>
  </si>
  <si>
    <t>M B</t>
  </si>
  <si>
    <t>M C</t>
  </si>
  <si>
    <t>M D</t>
  </si>
  <si>
    <t>M E</t>
  </si>
  <si>
    <t>M F</t>
  </si>
  <si>
    <t>M G</t>
  </si>
  <si>
    <t>M H</t>
  </si>
  <si>
    <t>M I</t>
  </si>
  <si>
    <t>M J</t>
  </si>
  <si>
    <t>M K</t>
  </si>
  <si>
    <t>M L</t>
  </si>
  <si>
    <t>M M</t>
  </si>
  <si>
    <t>M N</t>
  </si>
  <si>
    <t>M O</t>
  </si>
  <si>
    <t>M XT</t>
  </si>
  <si>
    <t>M XP</t>
  </si>
  <si>
    <t>MX S</t>
  </si>
  <si>
    <t>M XV</t>
  </si>
  <si>
    <t>M XM</t>
  </si>
  <si>
    <t>E ZI</t>
  </si>
  <si>
    <t>E ZII</t>
  </si>
  <si>
    <t>E 7A</t>
  </si>
  <si>
    <t>E 6A</t>
  </si>
  <si>
    <t>E 5A</t>
  </si>
  <si>
    <t>E 4A</t>
  </si>
  <si>
    <t>E 3A</t>
  </si>
  <si>
    <t>E 2A</t>
  </si>
  <si>
    <t>E AI</t>
  </si>
  <si>
    <t>E AII</t>
  </si>
  <si>
    <t>E BI</t>
  </si>
  <si>
    <t>E BII</t>
  </si>
  <si>
    <t>E CI</t>
  </si>
  <si>
    <t>E DI</t>
  </si>
  <si>
    <t>E DII</t>
  </si>
  <si>
    <t>E EI</t>
  </si>
  <si>
    <t>E EII</t>
  </si>
  <si>
    <t>E FI</t>
  </si>
  <si>
    <t>E FII</t>
  </si>
  <si>
    <t>E GI</t>
  </si>
  <si>
    <t>E GII</t>
  </si>
  <si>
    <t>E H1</t>
  </si>
  <si>
    <t>E HII</t>
  </si>
  <si>
    <t>E II</t>
  </si>
  <si>
    <t>E J</t>
  </si>
  <si>
    <t>E K</t>
  </si>
  <si>
    <t>E L</t>
  </si>
  <si>
    <t>M Z1 1</t>
  </si>
  <si>
    <t>M Z1 11</t>
  </si>
  <si>
    <t>M Z1 21</t>
  </si>
  <si>
    <t>M Z1 31</t>
  </si>
  <si>
    <t>M Z1 41</t>
  </si>
  <si>
    <t>M Z1 51</t>
  </si>
  <si>
    <t>M Z1 61</t>
  </si>
  <si>
    <t>M Z1 71</t>
  </si>
  <si>
    <t>M Z1 81</t>
  </si>
  <si>
    <t>M Z1 91</t>
  </si>
  <si>
    <t>M ZII 1</t>
  </si>
  <si>
    <t>M ZII 11</t>
  </si>
  <si>
    <t>M ZII 21</t>
  </si>
  <si>
    <t>M ZII 31</t>
  </si>
  <si>
    <t>M ZII 41</t>
  </si>
  <si>
    <t>M ZII 51</t>
  </si>
  <si>
    <t>M ZII 61</t>
  </si>
  <si>
    <t>M ZII 71</t>
  </si>
  <si>
    <t>M ZII 81</t>
  </si>
  <si>
    <t>M ZII 91</t>
  </si>
  <si>
    <t>M 6A 1</t>
  </si>
  <si>
    <t>M 6A 11</t>
  </si>
  <si>
    <t>M 6A 21</t>
  </si>
  <si>
    <t>M 6A 31</t>
  </si>
  <si>
    <t>M 6A 41</t>
  </si>
  <si>
    <t>M 6A 51</t>
  </si>
  <si>
    <t>M 6A 61</t>
  </si>
  <si>
    <t>M 6A 71</t>
  </si>
  <si>
    <t>M 6A 81</t>
  </si>
  <si>
    <t>M 6A 91</t>
  </si>
  <si>
    <t>M 6A 101</t>
  </si>
  <si>
    <t>M 6A 111</t>
  </si>
  <si>
    <t>M 6A 121</t>
  </si>
  <si>
    <t>M 6A 131</t>
  </si>
  <si>
    <t>M 6A 141</t>
  </si>
  <si>
    <t>M 6A 151</t>
  </si>
  <si>
    <t>M 6A 161</t>
  </si>
  <si>
    <t>M 6A 171</t>
  </si>
  <si>
    <t>M 6A 181</t>
  </si>
  <si>
    <t>M 6A 191</t>
  </si>
  <si>
    <t>M 5A 1</t>
  </si>
  <si>
    <t>M 5A 11</t>
  </si>
  <si>
    <t>M 5A 21</t>
  </si>
  <si>
    <t>M 5A 31</t>
  </si>
  <si>
    <t>M 5A 41</t>
  </si>
  <si>
    <t>M 5A 51</t>
  </si>
  <si>
    <t>M 5A 61</t>
  </si>
  <si>
    <t>M 5A 71</t>
  </si>
  <si>
    <t>M 5A 81</t>
  </si>
  <si>
    <t>M 5A 91</t>
  </si>
  <si>
    <t>M 5A 101</t>
  </si>
  <si>
    <t>M 5A 111</t>
  </si>
  <si>
    <t>M 5A 121</t>
  </si>
  <si>
    <t>M 5A 131</t>
  </si>
  <si>
    <t>M 5A 141</t>
  </si>
  <si>
    <t>M 5A 151</t>
  </si>
  <si>
    <t>M 5A 161</t>
  </si>
  <si>
    <t>M 5A 171</t>
  </si>
  <si>
    <t>M 5A 181</t>
  </si>
  <si>
    <t>M 5A 191</t>
  </si>
  <si>
    <t>M 4A 1</t>
  </si>
  <si>
    <t>M 4A 11</t>
  </si>
  <si>
    <t>M 4A 21</t>
  </si>
  <si>
    <t>M 4A 31</t>
  </si>
  <si>
    <t>M 4A 41</t>
  </si>
  <si>
    <t>M 4A 51</t>
  </si>
  <si>
    <t>M 4A 61</t>
  </si>
  <si>
    <t>M 4A 71</t>
  </si>
  <si>
    <t>M 4A 81</t>
  </si>
  <si>
    <t>M 4A 91</t>
  </si>
  <si>
    <t>M 4A 101</t>
  </si>
  <si>
    <t>M 4A 111</t>
  </si>
  <si>
    <t>M 4A 121</t>
  </si>
  <si>
    <t>M 4A 131</t>
  </si>
  <si>
    <t>M 4A 141</t>
  </si>
  <si>
    <t>M 4A 151</t>
  </si>
  <si>
    <t>M 4A 161</t>
  </si>
  <si>
    <t>M 4A 171</t>
  </si>
  <si>
    <t>M 4A 181</t>
  </si>
  <si>
    <t>M 4A 191</t>
  </si>
  <si>
    <t>M 3A 1</t>
  </si>
  <si>
    <t>M 3A 11</t>
  </si>
  <si>
    <t>M 3A 21</t>
  </si>
  <si>
    <t>M 3A 31</t>
  </si>
  <si>
    <t>M 3A 41</t>
  </si>
  <si>
    <t>M 3A 51</t>
  </si>
  <si>
    <t>M 3A 61</t>
  </si>
  <si>
    <t>M 3A 71</t>
  </si>
  <si>
    <t>M 3A 81</t>
  </si>
  <si>
    <t>M 3A 91</t>
  </si>
  <si>
    <t>M 3A 101</t>
  </si>
  <si>
    <t>M 3A 111</t>
  </si>
  <si>
    <t>M 3A 121</t>
  </si>
  <si>
    <t>M 3A 131</t>
  </si>
  <si>
    <t>M 3A 141</t>
  </si>
  <si>
    <t>M 3A 151</t>
  </si>
  <si>
    <t>M 3A 161</t>
  </si>
  <si>
    <t>M 3A 171</t>
  </si>
  <si>
    <t>M 3A 181</t>
  </si>
  <si>
    <t>M 3A 191</t>
  </si>
  <si>
    <t>M 2A 1</t>
  </si>
  <si>
    <t>M 2A 11</t>
  </si>
  <si>
    <t>M 2A 21</t>
  </si>
  <si>
    <t>M 2A 31</t>
  </si>
  <si>
    <t>M 2A 41</t>
  </si>
  <si>
    <t>M 2A 51</t>
  </si>
  <si>
    <t>M 2A 61</t>
  </si>
  <si>
    <t>M 2A 71</t>
  </si>
  <si>
    <t>M 2A 81</t>
  </si>
  <si>
    <t>M 2A 91</t>
  </si>
  <si>
    <t>M 2A 101</t>
  </si>
  <si>
    <t>M 2A 111</t>
  </si>
  <si>
    <t>M 2A 121</t>
  </si>
  <si>
    <t>M 2A 131</t>
  </si>
  <si>
    <t>M 2A 141</t>
  </si>
  <si>
    <t>M 2A 151</t>
  </si>
  <si>
    <t>M 2A 161</t>
  </si>
  <si>
    <t>M 2A 171</t>
  </si>
  <si>
    <t>M 2A 181</t>
  </si>
  <si>
    <t>M 2A 191</t>
  </si>
  <si>
    <t>M A 1</t>
  </si>
  <si>
    <t>M A 11</t>
  </si>
  <si>
    <t>M A 21</t>
  </si>
  <si>
    <t>M A 31</t>
  </si>
  <si>
    <t>M A 41</t>
  </si>
  <si>
    <t>M A 51</t>
  </si>
  <si>
    <t>M A 61</t>
  </si>
  <si>
    <t>M A 71</t>
  </si>
  <si>
    <t>M A 81</t>
  </si>
  <si>
    <t>M A 91</t>
  </si>
  <si>
    <t>M A 101</t>
  </si>
  <si>
    <t>M A 111</t>
  </si>
  <si>
    <t>M A 121</t>
  </si>
  <si>
    <t>M A 131</t>
  </si>
  <si>
    <t>M A 141</t>
  </si>
  <si>
    <t>M A 151</t>
  </si>
  <si>
    <t>M A 161</t>
  </si>
  <si>
    <t>M A 171</t>
  </si>
  <si>
    <t>M A 181</t>
  </si>
  <si>
    <t>M A 191</t>
  </si>
  <si>
    <t>M B 1</t>
  </si>
  <si>
    <t>M B 11</t>
  </si>
  <si>
    <t>M B 21</t>
  </si>
  <si>
    <t>M B 31</t>
  </si>
  <si>
    <t>M B 41</t>
  </si>
  <si>
    <t>M B 51</t>
  </si>
  <si>
    <t>M B 61</t>
  </si>
  <si>
    <t>M B 71</t>
  </si>
  <si>
    <t>M B 81</t>
  </si>
  <si>
    <t>M B 91</t>
  </si>
  <si>
    <t>M B 101</t>
  </si>
  <si>
    <t>M B 111</t>
  </si>
  <si>
    <t>M B 121</t>
  </si>
  <si>
    <t>M B 131</t>
  </si>
  <si>
    <t>M B 141</t>
  </si>
  <si>
    <t>M B 151</t>
  </si>
  <si>
    <t>M B 161</t>
  </si>
  <si>
    <t>M B 171</t>
  </si>
  <si>
    <t>M B 181</t>
  </si>
  <si>
    <t>M B 191</t>
  </si>
  <si>
    <t>M C 1</t>
  </si>
  <si>
    <t>M C 11</t>
  </si>
  <si>
    <t>M C 21</t>
  </si>
  <si>
    <t>M C 31</t>
  </si>
  <si>
    <t>M C 41</t>
  </si>
  <si>
    <t>M C 51</t>
  </si>
  <si>
    <t>M C 61</t>
  </si>
  <si>
    <t>M C 71</t>
  </si>
  <si>
    <t>M C 81</t>
  </si>
  <si>
    <t>M C 91</t>
  </si>
  <si>
    <t>M C 101</t>
  </si>
  <si>
    <t>M C 111</t>
  </si>
  <si>
    <t>M C 121</t>
  </si>
  <si>
    <t>M C 131</t>
  </si>
  <si>
    <t>M C 141</t>
  </si>
  <si>
    <t>M C 151</t>
  </si>
  <si>
    <t>M C 161</t>
  </si>
  <si>
    <t>M C 171</t>
  </si>
  <si>
    <t>M C 181</t>
  </si>
  <si>
    <t>M C 191</t>
  </si>
  <si>
    <t>M D 1</t>
  </si>
  <si>
    <t>M D 11</t>
  </si>
  <si>
    <t>M D 21</t>
  </si>
  <si>
    <t>M D 31</t>
  </si>
  <si>
    <t>M D 41</t>
  </si>
  <si>
    <t>M D 51</t>
  </si>
  <si>
    <t>M D 61</t>
  </si>
  <si>
    <t>M D 71</t>
  </si>
  <si>
    <t>M D 81</t>
  </si>
  <si>
    <t>M D 91</t>
  </si>
  <si>
    <t>M D 101</t>
  </si>
  <si>
    <t>M D 111</t>
  </si>
  <si>
    <t>M D 121</t>
  </si>
  <si>
    <t>M D 131</t>
  </si>
  <si>
    <t>M D 141</t>
  </si>
  <si>
    <t>M D 151</t>
  </si>
  <si>
    <t>M D 161</t>
  </si>
  <si>
    <t>M D 171</t>
  </si>
  <si>
    <t>M D 181</t>
  </si>
  <si>
    <t>M D 191</t>
  </si>
  <si>
    <t>M E 1</t>
  </si>
  <si>
    <t>M E 11</t>
  </si>
  <si>
    <t>M E 21</t>
  </si>
  <si>
    <t>M E 31</t>
  </si>
  <si>
    <t>M E 41</t>
  </si>
  <si>
    <t>M E 51</t>
  </si>
  <si>
    <t>M E 61</t>
  </si>
  <si>
    <t>M E 71</t>
  </si>
  <si>
    <t>M E 81</t>
  </si>
  <si>
    <t>M E 91</t>
  </si>
  <si>
    <t>M E 101</t>
  </si>
  <si>
    <t>M E 111</t>
  </si>
  <si>
    <t>M E 121</t>
  </si>
  <si>
    <t>M E 131</t>
  </si>
  <si>
    <t>M E 141</t>
  </si>
  <si>
    <t>M E 151</t>
  </si>
  <si>
    <t>M E 161</t>
  </si>
  <si>
    <t>M E 171</t>
  </si>
  <si>
    <t>M E 181</t>
  </si>
  <si>
    <t>M E 191</t>
  </si>
  <si>
    <t>M F 1</t>
  </si>
  <si>
    <t>M F 11</t>
  </si>
  <si>
    <t>M F 21</t>
  </si>
  <si>
    <t>M F 31</t>
  </si>
  <si>
    <t>M F 41</t>
  </si>
  <si>
    <t>M F 51</t>
  </si>
  <si>
    <t>M F 61</t>
  </si>
  <si>
    <t>M F 71</t>
  </si>
  <si>
    <t>M F 81</t>
  </si>
  <si>
    <t>M F 91</t>
  </si>
  <si>
    <t>M F 101</t>
  </si>
  <si>
    <t>M F 111</t>
  </si>
  <si>
    <t>M F 121</t>
  </si>
  <si>
    <t>M F 131</t>
  </si>
  <si>
    <t>M F 141</t>
  </si>
  <si>
    <t>M F 151</t>
  </si>
  <si>
    <t>M F 161</t>
  </si>
  <si>
    <t>M F 171</t>
  </si>
  <si>
    <t>M F 181</t>
  </si>
  <si>
    <t>M F 191</t>
  </si>
  <si>
    <t>M G 1</t>
  </si>
  <si>
    <t>M G 11</t>
  </si>
  <si>
    <t>M G 21</t>
  </si>
  <si>
    <t>M G 31</t>
  </si>
  <si>
    <t>M G 41</t>
  </si>
  <si>
    <t>M G 51</t>
  </si>
  <si>
    <t>M G 61</t>
  </si>
  <si>
    <t>M G 71</t>
  </si>
  <si>
    <t>M G 81</t>
  </si>
  <si>
    <t>M G 91</t>
  </si>
  <si>
    <t>M G 101</t>
  </si>
  <si>
    <t>M G 111</t>
  </si>
  <si>
    <t>M G 121</t>
  </si>
  <si>
    <t>M G 131</t>
  </si>
  <si>
    <t>M G 141</t>
  </si>
  <si>
    <t>M G 151</t>
  </si>
  <si>
    <t>M G 161</t>
  </si>
  <si>
    <t>M G 171</t>
  </si>
  <si>
    <t>M G 181</t>
  </si>
  <si>
    <t>M G 191</t>
  </si>
  <si>
    <t>M H 1</t>
  </si>
  <si>
    <t>M H 11</t>
  </si>
  <si>
    <t>M H 21</t>
  </si>
  <si>
    <t>M H 31</t>
  </si>
  <si>
    <t>M H 41</t>
  </si>
  <si>
    <t>M H 51</t>
  </si>
  <si>
    <t>M H 61</t>
  </si>
  <si>
    <t>M H 71</t>
  </si>
  <si>
    <t>M H 81</t>
  </si>
  <si>
    <t>M H 91</t>
  </si>
  <si>
    <t>M H 101</t>
  </si>
  <si>
    <t>M H 111</t>
  </si>
  <si>
    <t>M H 121</t>
  </si>
  <si>
    <t>M H 131</t>
  </si>
  <si>
    <t>M H 141</t>
  </si>
  <si>
    <t>M H 151</t>
  </si>
  <si>
    <t>M H 161</t>
  </si>
  <si>
    <t>M H 171</t>
  </si>
  <si>
    <t>M H 181</t>
  </si>
  <si>
    <t>M H 191</t>
  </si>
  <si>
    <t>M I 1</t>
  </si>
  <si>
    <t>M I 11</t>
  </si>
  <si>
    <t>M I 21</t>
  </si>
  <si>
    <t>M I 31</t>
  </si>
  <si>
    <t>M I 41</t>
  </si>
  <si>
    <t>M I 51</t>
  </si>
  <si>
    <t>M I 61</t>
  </si>
  <si>
    <t>M I 71</t>
  </si>
  <si>
    <t>M I 81</t>
  </si>
  <si>
    <t>M I 91</t>
  </si>
  <si>
    <t>M I 101</t>
  </si>
  <si>
    <t>M I 111</t>
  </si>
  <si>
    <t>M I 121</t>
  </si>
  <si>
    <t>M I 131</t>
  </si>
  <si>
    <t>M I 141</t>
  </si>
  <si>
    <t>M I 151</t>
  </si>
  <si>
    <t>M I 161</t>
  </si>
  <si>
    <t>M I 171</t>
  </si>
  <si>
    <t>M I 181</t>
  </si>
  <si>
    <t>M I 191</t>
  </si>
  <si>
    <t>M J 1</t>
  </si>
  <si>
    <t>M J 11</t>
  </si>
  <si>
    <t>M J 21</t>
  </si>
  <si>
    <t>M J 31</t>
  </si>
  <si>
    <t>M J 41</t>
  </si>
  <si>
    <t>M J 51</t>
  </si>
  <si>
    <t>M J 61</t>
  </si>
  <si>
    <t>M J 71</t>
  </si>
  <si>
    <t>M J 81</t>
  </si>
  <si>
    <t>M J 91</t>
  </si>
  <si>
    <t>M J 101</t>
  </si>
  <si>
    <t>M J 111</t>
  </si>
  <si>
    <t>M J 121</t>
  </si>
  <si>
    <t>M J 131</t>
  </si>
  <si>
    <t>M J 141</t>
  </si>
  <si>
    <t>M J 151</t>
  </si>
  <si>
    <t>M J 161</t>
  </si>
  <si>
    <t>M J 171</t>
  </si>
  <si>
    <t>M J 181</t>
  </si>
  <si>
    <t>M J 191</t>
  </si>
  <si>
    <t>M K 1</t>
  </si>
  <si>
    <t>M K 11</t>
  </si>
  <si>
    <t>M K 21</t>
  </si>
  <si>
    <t>M K 31</t>
  </si>
  <si>
    <t>M K 41</t>
  </si>
  <si>
    <t>M K 51</t>
  </si>
  <si>
    <t>M K 61</t>
  </si>
  <si>
    <t>M K 71</t>
  </si>
  <si>
    <t>M K 81</t>
  </si>
  <si>
    <t>M K 91</t>
  </si>
  <si>
    <t>M K 101</t>
  </si>
  <si>
    <t>M K 111</t>
  </si>
  <si>
    <t>M K 121</t>
  </si>
  <si>
    <t>M K 131</t>
  </si>
  <si>
    <t>M K 141</t>
  </si>
  <si>
    <t>M K 151</t>
  </si>
  <si>
    <t>M K 161</t>
  </si>
  <si>
    <t>M K 171</t>
  </si>
  <si>
    <t>M K 181</t>
  </si>
  <si>
    <t>M K 191</t>
  </si>
  <si>
    <t>M L 1</t>
  </si>
  <si>
    <t>M L 11</t>
  </si>
  <si>
    <t>M L 21</t>
  </si>
  <si>
    <t>M L 31</t>
  </si>
  <si>
    <t>M L 41</t>
  </si>
  <si>
    <t>M L 51</t>
  </si>
  <si>
    <t>M L 61</t>
  </si>
  <si>
    <t>M L 71</t>
  </si>
  <si>
    <t>M L 81</t>
  </si>
  <si>
    <t>M L 91</t>
  </si>
  <si>
    <t>M L 101</t>
  </si>
  <si>
    <t>M L 111</t>
  </si>
  <si>
    <t>M L 121</t>
  </si>
  <si>
    <t>M L 131</t>
  </si>
  <si>
    <t>M L 141</t>
  </si>
  <si>
    <t>M L 151</t>
  </si>
  <si>
    <t>M L 161</t>
  </si>
  <si>
    <t>M L 171</t>
  </si>
  <si>
    <t>M L 181</t>
  </si>
  <si>
    <t>M L 191</t>
  </si>
  <si>
    <t>M M 1</t>
  </si>
  <si>
    <t>M M 11</t>
  </si>
  <si>
    <t>M M 21</t>
  </si>
  <si>
    <t>M M 31</t>
  </si>
  <si>
    <t>M M 41</t>
  </si>
  <si>
    <t>M M 51</t>
  </si>
  <si>
    <t>M M 61</t>
  </si>
  <si>
    <t>M M 71</t>
  </si>
  <si>
    <t>M M 81</t>
  </si>
  <si>
    <t>M M 91</t>
  </si>
  <si>
    <t>M M 101</t>
  </si>
  <si>
    <t>M M 111</t>
  </si>
  <si>
    <t>M M 121</t>
  </si>
  <si>
    <t>M M 131</t>
  </si>
  <si>
    <t>M M 141</t>
  </si>
  <si>
    <t>M M 151</t>
  </si>
  <si>
    <t>M M 161</t>
  </si>
  <si>
    <t>M M 171</t>
  </si>
  <si>
    <t>M M 181</t>
  </si>
  <si>
    <t>M M 191</t>
  </si>
  <si>
    <t>M N 1</t>
  </si>
  <si>
    <t>M N 11</t>
  </si>
  <si>
    <t>M N 21</t>
  </si>
  <si>
    <t>M N 31</t>
  </si>
  <si>
    <t>M N 41</t>
  </si>
  <si>
    <t>M N 51</t>
  </si>
  <si>
    <t>M N 61</t>
  </si>
  <si>
    <t>M N 71</t>
  </si>
  <si>
    <t>M N 81</t>
  </si>
  <si>
    <t>M N 91</t>
  </si>
  <si>
    <t>M N 101</t>
  </si>
  <si>
    <t>M N 111</t>
  </si>
  <si>
    <t>M N 121</t>
  </si>
  <si>
    <t>M N 131</t>
  </si>
  <si>
    <t>M N 141</t>
  </si>
  <si>
    <t>M N 151</t>
  </si>
  <si>
    <t>M N 161</t>
  </si>
  <si>
    <t>M N 171</t>
  </si>
  <si>
    <t>M N 181</t>
  </si>
  <si>
    <t>M N 191</t>
  </si>
  <si>
    <t>M O 1</t>
  </si>
  <si>
    <t>M O 11</t>
  </si>
  <si>
    <t>M O 21</t>
  </si>
  <si>
    <t>M O 31</t>
  </si>
  <si>
    <t>M O 41</t>
  </si>
  <si>
    <t>M O 51</t>
  </si>
  <si>
    <t>M O 61</t>
  </si>
  <si>
    <t>M O 71</t>
  </si>
  <si>
    <t>M O 81</t>
  </si>
  <si>
    <t>M O 91</t>
  </si>
  <si>
    <t>M O 101</t>
  </si>
  <si>
    <t>M O 111</t>
  </si>
  <si>
    <t>M O 121</t>
  </si>
  <si>
    <t>M O 131</t>
  </si>
  <si>
    <t>M O 141</t>
  </si>
  <si>
    <t>M O 151</t>
  </si>
  <si>
    <t>M O 161</t>
  </si>
  <si>
    <t>M O 171</t>
  </si>
  <si>
    <t>M O 181</t>
  </si>
  <si>
    <t>M O 191</t>
  </si>
  <si>
    <t>M XT 1</t>
  </si>
  <si>
    <t>M XT 11</t>
  </si>
  <si>
    <t>M XT 21</t>
  </si>
  <si>
    <t>M XP 31</t>
  </si>
  <si>
    <t>M XP 41</t>
  </si>
  <si>
    <t>M XP 51</t>
  </si>
  <si>
    <t>M XP 61</t>
  </si>
  <si>
    <t>M XP 71</t>
  </si>
  <si>
    <t>M XP 81</t>
  </si>
  <si>
    <t>M XP 91</t>
  </si>
  <si>
    <t>M XP 101</t>
  </si>
  <si>
    <t>M XP 111</t>
  </si>
  <si>
    <t>MX S 121</t>
  </si>
  <si>
    <t>MX S 131</t>
  </si>
  <si>
    <t>MX S 141</t>
  </si>
  <si>
    <t>MX S 151</t>
  </si>
  <si>
    <t>MX S 161</t>
  </si>
  <si>
    <t>MX S 171</t>
  </si>
  <si>
    <t>MX S 181</t>
  </si>
  <si>
    <t>M XV 191</t>
  </si>
  <si>
    <t>M XV 1</t>
  </si>
  <si>
    <t>M XV 11</t>
  </si>
  <si>
    <t>M XV 21</t>
  </si>
  <si>
    <t>M XV 31</t>
  </si>
  <si>
    <t>M XV 41</t>
  </si>
  <si>
    <t>M XV 51</t>
  </si>
  <si>
    <t>M XV 61</t>
  </si>
  <si>
    <t>M XV 71</t>
  </si>
  <si>
    <t>M XV 81</t>
  </si>
  <si>
    <t>M XV 91</t>
  </si>
  <si>
    <t>M XV 101</t>
  </si>
  <si>
    <t>M XV 111</t>
  </si>
  <si>
    <t>M XV 121</t>
  </si>
  <si>
    <t>M XM 131</t>
  </si>
  <si>
    <t>M XM 141</t>
  </si>
  <si>
    <t>M XM 151</t>
  </si>
  <si>
    <t>M XM 161</t>
  </si>
  <si>
    <t>M XM 171</t>
  </si>
  <si>
    <t>M XM 181</t>
  </si>
  <si>
    <t>M XM 191</t>
  </si>
  <si>
    <t>M XM 1</t>
  </si>
  <si>
    <t>M XM 11</t>
  </si>
  <si>
    <t>E ZI 1</t>
  </si>
  <si>
    <t>E ZI 11</t>
  </si>
  <si>
    <t>E ZI 21</t>
  </si>
  <si>
    <t>E ZI 31</t>
  </si>
  <si>
    <t>E ZI 41</t>
  </si>
  <si>
    <t>E ZI 51</t>
  </si>
  <si>
    <t>E ZI 61</t>
  </si>
  <si>
    <t>E ZI 71</t>
  </si>
  <si>
    <t>E ZI 81</t>
  </si>
  <si>
    <t>E ZI 91</t>
  </si>
  <si>
    <t>E ZII 1</t>
  </si>
  <si>
    <t>E ZII 11</t>
  </si>
  <si>
    <t>E ZII 21</t>
  </si>
  <si>
    <t>E ZII 31</t>
  </si>
  <si>
    <t>E ZII 41</t>
  </si>
  <si>
    <t>E ZII 51</t>
  </si>
  <si>
    <t>E ZII 61</t>
  </si>
  <si>
    <t>E ZII 71</t>
  </si>
  <si>
    <t>E ZII 81</t>
  </si>
  <si>
    <t>E ZII 91</t>
  </si>
  <si>
    <t>E 7A 1</t>
  </si>
  <si>
    <t>E 7A 11</t>
  </si>
  <si>
    <t>E 7A 21</t>
  </si>
  <si>
    <t>E 7A 31</t>
  </si>
  <si>
    <t>E 7A 41</t>
  </si>
  <si>
    <t>E 7A 51</t>
  </si>
  <si>
    <t>E 7A 61</t>
  </si>
  <si>
    <t>E 7A 71</t>
  </si>
  <si>
    <t>E 7A 81</t>
  </si>
  <si>
    <t>E 7A 91</t>
  </si>
  <si>
    <t>E 7A 101</t>
  </si>
  <si>
    <t>E 7A 111</t>
  </si>
  <si>
    <t>E 7A 121</t>
  </si>
  <si>
    <t>E 7A 131</t>
  </si>
  <si>
    <t>E 7A 141</t>
  </si>
  <si>
    <t>E 7A 151</t>
  </si>
  <si>
    <t>E 7A 161</t>
  </si>
  <si>
    <t>E 7A 171</t>
  </si>
  <si>
    <t>E 7A 181</t>
  </si>
  <si>
    <t>E 7A 191</t>
  </si>
  <si>
    <t>E 6A 1</t>
  </si>
  <si>
    <t>E 6A 11</t>
  </si>
  <si>
    <t>E 6A 21</t>
  </si>
  <si>
    <t>E 6A 31</t>
  </si>
  <si>
    <t>E 6A 41</t>
  </si>
  <si>
    <t>E 6A 51</t>
  </si>
  <si>
    <t>E 6A 61</t>
  </si>
  <si>
    <t>E 6A 71</t>
  </si>
  <si>
    <t>E 6A 81</t>
  </si>
  <si>
    <t>E 6A 91</t>
  </si>
  <si>
    <t>E 6A 101</t>
  </si>
  <si>
    <t>E 6A 111</t>
  </si>
  <si>
    <t>E 6A 121</t>
  </si>
  <si>
    <t>E 6A 131</t>
  </si>
  <si>
    <t>E 6A 141</t>
  </si>
  <si>
    <t>E 6A 151</t>
  </si>
  <si>
    <t>E 6A 161</t>
  </si>
  <si>
    <t>E 6A 171</t>
  </si>
  <si>
    <t>E 6A 181</t>
  </si>
  <si>
    <t>E 6A 191</t>
  </si>
  <si>
    <t>E 5A 1</t>
  </si>
  <si>
    <t>E 5A 11</t>
  </si>
  <si>
    <t>E 5A 21</t>
  </si>
  <si>
    <t>E 5A 31</t>
  </si>
  <si>
    <t>E 5A 41</t>
  </si>
  <si>
    <t>E 5A 51</t>
  </si>
  <si>
    <t>E 5A 61</t>
  </si>
  <si>
    <t>E 5A 71</t>
  </si>
  <si>
    <t>E 5A 81</t>
  </si>
  <si>
    <t>E 5A 91</t>
  </si>
  <si>
    <t>E 5A 101</t>
  </si>
  <si>
    <t>E 5A 111</t>
  </si>
  <si>
    <t>E 5A 121</t>
  </si>
  <si>
    <t>E 5A 131</t>
  </si>
  <si>
    <t>E 5A 141</t>
  </si>
  <si>
    <t>E 5A 151</t>
  </si>
  <si>
    <t>E 5A 161</t>
  </si>
  <si>
    <t>E 5A 171</t>
  </si>
  <si>
    <t>E 5A 181</t>
  </si>
  <si>
    <t>E 5A 191</t>
  </si>
  <si>
    <t>E 4A 1</t>
  </si>
  <si>
    <t>E 4A 11</t>
  </si>
  <si>
    <t>E 4A 21</t>
  </si>
  <si>
    <t>E 4A 31</t>
  </si>
  <si>
    <t>E 4A 41</t>
  </si>
  <si>
    <t>E 4A 51</t>
  </si>
  <si>
    <t>E 4A 61</t>
  </si>
  <si>
    <t>E 4A 71</t>
  </si>
  <si>
    <t>E 4A 81</t>
  </si>
  <si>
    <t>E 4A 91</t>
  </si>
  <si>
    <t>E 4A 101</t>
  </si>
  <si>
    <t>E 4A 111</t>
  </si>
  <si>
    <t>E 4A 121</t>
  </si>
  <si>
    <t>E 4A 131</t>
  </si>
  <si>
    <t>E 4A 141</t>
  </si>
  <si>
    <t>E 4A 151</t>
  </si>
  <si>
    <t>E 4A 161</t>
  </si>
  <si>
    <t>E 4A 171</t>
  </si>
  <si>
    <t>E 4A 181</t>
  </si>
  <si>
    <t>E 4A 191</t>
  </si>
  <si>
    <t>E 3A 1</t>
  </si>
  <si>
    <t>E 3A 11</t>
  </si>
  <si>
    <t>E 3A 21</t>
  </si>
  <si>
    <t>E 3A 31</t>
  </si>
  <si>
    <t>E 3A 41</t>
  </si>
  <si>
    <t>E 3A 51</t>
  </si>
  <si>
    <t>E 3A 61</t>
  </si>
  <si>
    <t>E 3A 71</t>
  </si>
  <si>
    <t>E 3A 81</t>
  </si>
  <si>
    <t>E 3A 91</t>
  </si>
  <si>
    <t>E 3A 101</t>
  </si>
  <si>
    <t>E 3A 111</t>
  </si>
  <si>
    <t>E 3A 121</t>
  </si>
  <si>
    <t>E 3A 131</t>
  </si>
  <si>
    <t>E 3A 141</t>
  </si>
  <si>
    <t>E 3A 151</t>
  </si>
  <si>
    <t>E 3A 161</t>
  </si>
  <si>
    <t>E 3A 171</t>
  </si>
  <si>
    <t>E 3A 181</t>
  </si>
  <si>
    <t>E 3A 191</t>
  </si>
  <si>
    <t>E 2A 1</t>
  </si>
  <si>
    <t>E 2A 11</t>
  </si>
  <si>
    <t>E 2A 21</t>
  </si>
  <si>
    <t>E 2A 31</t>
  </si>
  <si>
    <t>E 2A 41</t>
  </si>
  <si>
    <t>E 2A 51</t>
  </si>
  <si>
    <t>E 2A 61</t>
  </si>
  <si>
    <t>E 2A 71</t>
  </si>
  <si>
    <t>E 2A 81</t>
  </si>
  <si>
    <t>E 2A 91</t>
  </si>
  <si>
    <t>E 2A 101</t>
  </si>
  <si>
    <t>E 2A 111</t>
  </si>
  <si>
    <t>E 2A 121</t>
  </si>
  <si>
    <t>E 2A 131</t>
  </si>
  <si>
    <t>E 2A 141</t>
  </si>
  <si>
    <t>E 2A 151</t>
  </si>
  <si>
    <t>E 2A 161</t>
  </si>
  <si>
    <t>E 2A 171</t>
  </si>
  <si>
    <t>E 2A 181</t>
  </si>
  <si>
    <t>E 2A 191</t>
  </si>
  <si>
    <t>E AI 1</t>
  </si>
  <si>
    <t>E AI 11</t>
  </si>
  <si>
    <t>E AI 21</t>
  </si>
  <si>
    <t>E AI 31</t>
  </si>
  <si>
    <t>E AI 41</t>
  </si>
  <si>
    <t>E AI 51</t>
  </si>
  <si>
    <t>E AI 61</t>
  </si>
  <si>
    <t>E AI 71</t>
  </si>
  <si>
    <t>E AI 81</t>
  </si>
  <si>
    <t>E AI 91</t>
  </si>
  <si>
    <t>E AI 101</t>
  </si>
  <si>
    <t>E AI 111</t>
  </si>
  <si>
    <t>E AI 121</t>
  </si>
  <si>
    <t>E AI 131</t>
  </si>
  <si>
    <t>E AI 141</t>
  </si>
  <si>
    <t>E AI 151</t>
  </si>
  <si>
    <t>E AI 161</t>
  </si>
  <si>
    <t>E AI 171</t>
  </si>
  <si>
    <t>E AI 181</t>
  </si>
  <si>
    <t>E AI 191</t>
  </si>
  <si>
    <t>E AII 1</t>
  </si>
  <si>
    <t>E AII 11</t>
  </si>
  <si>
    <t>E AII 21</t>
  </si>
  <si>
    <t>E AII 31</t>
  </si>
  <si>
    <t>E AII 41</t>
  </si>
  <si>
    <t>E AII 51</t>
  </si>
  <si>
    <t>E AII 61</t>
  </si>
  <si>
    <t>E AII 71</t>
  </si>
  <si>
    <t>E AII 81</t>
  </si>
  <si>
    <t>E AII 91</t>
  </si>
  <si>
    <t>E AII 101</t>
  </si>
  <si>
    <t>E AII 111</t>
  </si>
  <si>
    <t>E AII 121</t>
  </si>
  <si>
    <t>E AII 131</t>
  </si>
  <si>
    <t>E AII 141</t>
  </si>
  <si>
    <t>E AII 151</t>
  </si>
  <si>
    <t>E AII 161</t>
  </si>
  <si>
    <t>E AII 171</t>
  </si>
  <si>
    <t>E AII 181</t>
  </si>
  <si>
    <t>E AII 191</t>
  </si>
  <si>
    <t>E BI 1</t>
  </si>
  <si>
    <t>E BI 11</t>
  </si>
  <si>
    <t>E BI 21</t>
  </si>
  <si>
    <t>E BI 31</t>
  </si>
  <si>
    <t>E BI 41</t>
  </si>
  <si>
    <t>E BI 51</t>
  </si>
  <si>
    <t>E BI 61</t>
  </si>
  <si>
    <t>E BI 71</t>
  </si>
  <si>
    <t>E BI 81</t>
  </si>
  <si>
    <t>E BI 91</t>
  </si>
  <si>
    <t>E BI 101</t>
  </si>
  <si>
    <t>E BI 111</t>
  </si>
  <si>
    <t>E BI 121</t>
  </si>
  <si>
    <t>E BI 131</t>
  </si>
  <si>
    <t>E BI 141</t>
  </si>
  <si>
    <t>E BI 151</t>
  </si>
  <si>
    <t>E BI 161</t>
  </si>
  <si>
    <t>E BI 171</t>
  </si>
  <si>
    <t>E BI 181</t>
  </si>
  <si>
    <t>E BI 191</t>
  </si>
  <si>
    <t>E BII 1</t>
  </si>
  <si>
    <t>E BII 11</t>
  </si>
  <si>
    <t>E BII 21</t>
  </si>
  <si>
    <t>E BII 31</t>
  </si>
  <si>
    <t>E BII 41</t>
  </si>
  <si>
    <t>E BII 51</t>
  </si>
  <si>
    <t>E BII 61</t>
  </si>
  <si>
    <t>E BII 71</t>
  </si>
  <si>
    <t>E BII 81</t>
  </si>
  <si>
    <t>E BII 91</t>
  </si>
  <si>
    <t>E BII 101</t>
  </si>
  <si>
    <t>E BII 111</t>
  </si>
  <si>
    <t>E BII 121</t>
  </si>
  <si>
    <t>E BII 131</t>
  </si>
  <si>
    <t>E BII 141</t>
  </si>
  <si>
    <t>E BII 151</t>
  </si>
  <si>
    <t>E BII 161</t>
  </si>
  <si>
    <t>E BII 171</t>
  </si>
  <si>
    <t>E BII 181</t>
  </si>
  <si>
    <t>E BII 191</t>
  </si>
  <si>
    <t>E CI 1</t>
  </si>
  <si>
    <t>E CI 11</t>
  </si>
  <si>
    <t>E CI 21</t>
  </si>
  <si>
    <t>E CI 31</t>
  </si>
  <si>
    <t>E CI 41</t>
  </si>
  <si>
    <t>E CI 51</t>
  </si>
  <si>
    <t>E CI 61</t>
  </si>
  <si>
    <t>E CI 71</t>
  </si>
  <si>
    <t>E CI 81</t>
  </si>
  <si>
    <t>E CI 91</t>
  </si>
  <si>
    <t>E CI 101</t>
  </si>
  <si>
    <t>E CI 111</t>
  </si>
  <si>
    <t>E CI 121</t>
  </si>
  <si>
    <t>E CI 131</t>
  </si>
  <si>
    <t>E CI 141</t>
  </si>
  <si>
    <t>E CI 151</t>
  </si>
  <si>
    <t>E CI 161</t>
  </si>
  <si>
    <t>E CI 171</t>
  </si>
  <si>
    <t>E CI 181</t>
  </si>
  <si>
    <t>E CI 191</t>
  </si>
  <si>
    <t>E DI 1</t>
  </si>
  <si>
    <t>E DI 11</t>
  </si>
  <si>
    <t>E DI 21</t>
  </si>
  <si>
    <t>E DI 31</t>
  </si>
  <si>
    <t>E DI 41</t>
  </si>
  <si>
    <t>E DI 51</t>
  </si>
  <si>
    <t>E DI 61</t>
  </si>
  <si>
    <t>E DI 71</t>
  </si>
  <si>
    <t>E DI 81</t>
  </si>
  <si>
    <t>E DI 91</t>
  </si>
  <si>
    <t>E DI 101</t>
  </si>
  <si>
    <t>E DI 111</t>
  </si>
  <si>
    <t>E DI 121</t>
  </si>
  <si>
    <t>E DI 131</t>
  </si>
  <si>
    <t>E DI 141</t>
  </si>
  <si>
    <t>E DI 151</t>
  </si>
  <si>
    <t>E DI 161</t>
  </si>
  <si>
    <t>E DI 171</t>
  </si>
  <si>
    <t>E DI 181</t>
  </si>
  <si>
    <t>E DI 191</t>
  </si>
  <si>
    <t>E DII 1</t>
  </si>
  <si>
    <t>E DII 11</t>
  </si>
  <si>
    <t>E DII 21</t>
  </si>
  <si>
    <t>E DII 31</t>
  </si>
  <si>
    <t>E DII 41</t>
  </si>
  <si>
    <t>E DII 51</t>
  </si>
  <si>
    <t>E DII 61</t>
  </si>
  <si>
    <t>E DII 71</t>
  </si>
  <si>
    <t>E DII 81</t>
  </si>
  <si>
    <t>E DII 91</t>
  </si>
  <si>
    <t>E DII 101</t>
  </si>
  <si>
    <t>E DII 111</t>
  </si>
  <si>
    <t>E DII 121</t>
  </si>
  <si>
    <t>E DII 131</t>
  </si>
  <si>
    <t>E DII 141</t>
  </si>
  <si>
    <t>E DII 151</t>
  </si>
  <si>
    <t>E DII 161</t>
  </si>
  <si>
    <t>E DII 171</t>
  </si>
  <si>
    <t>E DII 181</t>
  </si>
  <si>
    <t>E DII 191</t>
  </si>
  <si>
    <t>E EI 1</t>
  </si>
  <si>
    <t>E EI 11</t>
  </si>
  <si>
    <t>E EI 21</t>
  </si>
  <si>
    <t>E EI 31</t>
  </si>
  <si>
    <t>E EI 41</t>
  </si>
  <si>
    <t>E EI 51</t>
  </si>
  <si>
    <t>E EI 61</t>
  </si>
  <si>
    <t>E EI 71</t>
  </si>
  <si>
    <t>E EI 81</t>
  </si>
  <si>
    <t>E EI 91</t>
  </si>
  <si>
    <t>E EI 101</t>
  </si>
  <si>
    <t>E EI 111</t>
  </si>
  <si>
    <t>E EI 121</t>
  </si>
  <si>
    <t>E EI 131</t>
  </si>
  <si>
    <t>E EI 141</t>
  </si>
  <si>
    <t>E EI 151</t>
  </si>
  <si>
    <t>E EI 161</t>
  </si>
  <si>
    <t>E EI 171</t>
  </si>
  <si>
    <t>E EI 181</t>
  </si>
  <si>
    <t>E EI 191</t>
  </si>
  <si>
    <t>E EII 1</t>
  </si>
  <si>
    <t>E EII 11</t>
  </si>
  <si>
    <t>E EII 21</t>
  </si>
  <si>
    <t>E EII 31</t>
  </si>
  <si>
    <t>E EII 41</t>
  </si>
  <si>
    <t>E EII 51</t>
  </si>
  <si>
    <t>E EII 61</t>
  </si>
  <si>
    <t>E EII 71</t>
  </si>
  <si>
    <t>E EII 81</t>
  </si>
  <si>
    <t>E EII 91</t>
  </si>
  <si>
    <t>E EII 101</t>
  </si>
  <si>
    <t>E EII 111</t>
  </si>
  <si>
    <t>E EII 121</t>
  </si>
  <si>
    <t>E EII 131</t>
  </si>
  <si>
    <t>E EII 141</t>
  </si>
  <si>
    <t>E EII 151</t>
  </si>
  <si>
    <t>E EII 161</t>
  </si>
  <si>
    <t>E EII 171</t>
  </si>
  <si>
    <t>E EII 181</t>
  </si>
  <si>
    <t>E EII 191</t>
  </si>
  <si>
    <t>E FI 1</t>
  </si>
  <si>
    <t>E FI 11</t>
  </si>
  <si>
    <t>E FI 21</t>
  </si>
  <si>
    <t>E FI 31</t>
  </si>
  <si>
    <t>E FI 41</t>
  </si>
  <si>
    <t>E FI 51</t>
  </si>
  <si>
    <t>E FI 61</t>
  </si>
  <si>
    <t>E FI 71</t>
  </si>
  <si>
    <t>E FI 81</t>
  </si>
  <si>
    <t>E FI 91</t>
  </si>
  <si>
    <t>E FI 101</t>
  </si>
  <si>
    <t>E FI 111</t>
  </si>
  <si>
    <t>E FI 121</t>
  </si>
  <si>
    <t>E FI 131</t>
  </si>
  <si>
    <t>E FI 141</t>
  </si>
  <si>
    <t>E FI 151</t>
  </si>
  <si>
    <t>E FI 161</t>
  </si>
  <si>
    <t>E FI 171</t>
  </si>
  <si>
    <t>E FI 181</t>
  </si>
  <si>
    <t>E FI 191</t>
  </si>
  <si>
    <t>E FII 1</t>
  </si>
  <si>
    <t>E FII 11</t>
  </si>
  <si>
    <t>E FII 21</t>
  </si>
  <si>
    <t>E FII 31</t>
  </si>
  <si>
    <t>E FII 41</t>
  </si>
  <si>
    <t>E FII 51</t>
  </si>
  <si>
    <t>E FII 61</t>
  </si>
  <si>
    <t>E FII 71</t>
  </si>
  <si>
    <t>E FII 81</t>
  </si>
  <si>
    <t>E FII 91</t>
  </si>
  <si>
    <t>E FII 101</t>
  </si>
  <si>
    <t>E FII 111</t>
  </si>
  <si>
    <t>E FII 121</t>
  </si>
  <si>
    <t>E FII 131</t>
  </si>
  <si>
    <t>E FII 141</t>
  </si>
  <si>
    <t>E FII 151</t>
  </si>
  <si>
    <t>E FII 161</t>
  </si>
  <si>
    <t>E FII 171</t>
  </si>
  <si>
    <t>E FII 181</t>
  </si>
  <si>
    <t>E FII 191</t>
  </si>
  <si>
    <t>E GI 1</t>
  </si>
  <si>
    <t>E GI 11</t>
  </si>
  <si>
    <t>E GI 21</t>
  </si>
  <si>
    <t>E GI 31</t>
  </si>
  <si>
    <t>E GI 41</t>
  </si>
  <si>
    <t>E GI 51</t>
  </si>
  <si>
    <t>E GI 61</t>
  </si>
  <si>
    <t>E GI 71</t>
  </si>
  <si>
    <t>E GI 81</t>
  </si>
  <si>
    <t>E GI 91</t>
  </si>
  <si>
    <t>E GI 101</t>
  </si>
  <si>
    <t>E GI 111</t>
  </si>
  <si>
    <t>E GI 121</t>
  </si>
  <si>
    <t>E GI 131</t>
  </si>
  <si>
    <t>E GI 141</t>
  </si>
  <si>
    <t>E GI 151</t>
  </si>
  <si>
    <t>E GI 161</t>
  </si>
  <si>
    <t>E GI 171</t>
  </si>
  <si>
    <t>E GI 181</t>
  </si>
  <si>
    <t>E GI 191</t>
  </si>
  <si>
    <t>E GII 1</t>
  </si>
  <si>
    <t>E GII 11</t>
  </si>
  <si>
    <t>E GII 21</t>
  </si>
  <si>
    <t>E GII 31</t>
  </si>
  <si>
    <t>E GII 41</t>
  </si>
  <si>
    <t>E GII 51</t>
  </si>
  <si>
    <t>E GII 61</t>
  </si>
  <si>
    <t>E GII 71</t>
  </si>
  <si>
    <t>E GII 81</t>
  </si>
  <si>
    <t>E GII 91</t>
  </si>
  <si>
    <t>E GII 101</t>
  </si>
  <si>
    <t>E GII 111</t>
  </si>
  <si>
    <t>E GII 121</t>
  </si>
  <si>
    <t>E GII 131</t>
  </si>
  <si>
    <t>E GII 141</t>
  </si>
  <si>
    <t>E GII 151</t>
  </si>
  <si>
    <t>E GII 161</t>
  </si>
  <si>
    <t>E GII 171</t>
  </si>
  <si>
    <t>E GII 181</t>
  </si>
  <si>
    <t>E GII 191</t>
  </si>
  <si>
    <t>E H1 1</t>
  </si>
  <si>
    <t>E H1 11</t>
  </si>
  <si>
    <t>E H1 21</t>
  </si>
  <si>
    <t>E H1 31</t>
  </si>
  <si>
    <t>E H1 41</t>
  </si>
  <si>
    <t>E H1 51</t>
  </si>
  <si>
    <t>E H1 61</t>
  </si>
  <si>
    <t>E H1 71</t>
  </si>
  <si>
    <t>E H1 81</t>
  </si>
  <si>
    <t>E H1 91</t>
  </si>
  <si>
    <t>E H1 101</t>
  </si>
  <si>
    <t>E H1 111</t>
  </si>
  <si>
    <t>E H1 121</t>
  </si>
  <si>
    <t>E H1 131</t>
  </si>
  <si>
    <t>E H1 141</t>
  </si>
  <si>
    <t>E H1 151</t>
  </si>
  <si>
    <t>E H1 161</t>
  </si>
  <si>
    <t>E H1 171</t>
  </si>
  <si>
    <t>E H1 181</t>
  </si>
  <si>
    <t>E H1 191</t>
  </si>
  <si>
    <t>E HII 1</t>
  </si>
  <si>
    <t>E HII 11</t>
  </si>
  <si>
    <t>E HII 21</t>
  </si>
  <si>
    <t>E HII 31</t>
  </si>
  <si>
    <t>E HII 41</t>
  </si>
  <si>
    <t>E HII 51</t>
  </si>
  <si>
    <t>E HII 61</t>
  </si>
  <si>
    <t>E HII 71</t>
  </si>
  <si>
    <t>E HII 81</t>
  </si>
  <si>
    <t>E HII 91</t>
  </si>
  <si>
    <t>E HII 101</t>
  </si>
  <si>
    <t>E HII 111</t>
  </si>
  <si>
    <t>E HII 121</t>
  </si>
  <si>
    <t>E HII 131</t>
  </si>
  <si>
    <t>E HII 141</t>
  </si>
  <si>
    <t>E HII 151</t>
  </si>
  <si>
    <t>E HII 161</t>
  </si>
  <si>
    <t>E HII 171</t>
  </si>
  <si>
    <t>E HII 181</t>
  </si>
  <si>
    <t>E HII 191</t>
  </si>
  <si>
    <t>E II 1</t>
  </si>
  <si>
    <t>E II 11</t>
  </si>
  <si>
    <t>E II 21</t>
  </si>
  <si>
    <t>E II 31</t>
  </si>
  <si>
    <t>E II 41</t>
  </si>
  <si>
    <t>E II 51</t>
  </si>
  <si>
    <t>E II 61</t>
  </si>
  <si>
    <t>E II 71</t>
  </si>
  <si>
    <t>E II 81</t>
  </si>
  <si>
    <t>E II 91</t>
  </si>
  <si>
    <t>E II 101</t>
  </si>
  <si>
    <t>E II 111</t>
  </si>
  <si>
    <t>E II 121</t>
  </si>
  <si>
    <t>E II 131</t>
  </si>
  <si>
    <t>E II 141</t>
  </si>
  <si>
    <t>E II 151</t>
  </si>
  <si>
    <t>E II 161</t>
  </si>
  <si>
    <t>E II 171</t>
  </si>
  <si>
    <t>E II 181</t>
  </si>
  <si>
    <t>E II 191</t>
  </si>
  <si>
    <t>E J 1</t>
  </si>
  <si>
    <t>E J 11</t>
  </si>
  <si>
    <t>E J 21</t>
  </si>
  <si>
    <t>E J 31</t>
  </si>
  <si>
    <t>E J 41</t>
  </si>
  <si>
    <t>E J 51</t>
  </si>
  <si>
    <t>E J 61</t>
  </si>
  <si>
    <t>E J 71</t>
  </si>
  <si>
    <t>E J 81</t>
  </si>
  <si>
    <t>E J 91</t>
  </si>
  <si>
    <t>E J 101</t>
  </si>
  <si>
    <t>E J 111</t>
  </si>
  <si>
    <t>E J 121</t>
  </si>
  <si>
    <t>E J 131</t>
  </si>
  <si>
    <t>E J 141</t>
  </si>
  <si>
    <t>E J 151</t>
  </si>
  <si>
    <t>E J 161</t>
  </si>
  <si>
    <t>E J 171</t>
  </si>
  <si>
    <t>E J 181</t>
  </si>
  <si>
    <t>E J 191</t>
  </si>
  <si>
    <t>E K 1</t>
  </si>
  <si>
    <t>E K 11</t>
  </si>
  <si>
    <t>E K 21</t>
  </si>
  <si>
    <t>E K 31</t>
  </si>
  <si>
    <t>E K 41</t>
  </si>
  <si>
    <t>E K 51</t>
  </si>
  <si>
    <t>E K 61</t>
  </si>
  <si>
    <t>E K 71</t>
  </si>
  <si>
    <t>E K 81</t>
  </si>
  <si>
    <t>E K 91</t>
  </si>
  <si>
    <t>E K 101</t>
  </si>
  <si>
    <t>E K 111</t>
  </si>
  <si>
    <t>E K 121</t>
  </si>
  <si>
    <t>E K 131</t>
  </si>
  <si>
    <t>E K 141</t>
  </si>
  <si>
    <t>E K 151</t>
  </si>
  <si>
    <t>E K 161</t>
  </si>
  <si>
    <t>E K 171</t>
  </si>
  <si>
    <t>E K 181</t>
  </si>
  <si>
    <t>E K 191</t>
  </si>
  <si>
    <t>E L 1</t>
  </si>
  <si>
    <t>E L 11</t>
  </si>
  <si>
    <t>E L 21</t>
  </si>
  <si>
    <t>E L 31</t>
  </si>
  <si>
    <t>E L 41</t>
  </si>
  <si>
    <t>E L 51</t>
  </si>
  <si>
    <t>E L 61</t>
  </si>
  <si>
    <t>E L 71</t>
  </si>
  <si>
    <t>E L 81</t>
  </si>
  <si>
    <t>E L 91</t>
  </si>
  <si>
    <t>E L 101</t>
  </si>
  <si>
    <t>E L 111</t>
  </si>
  <si>
    <t>E L 121</t>
  </si>
  <si>
    <t>E L 131</t>
  </si>
  <si>
    <t>E L 141</t>
  </si>
  <si>
    <t>E L 151</t>
  </si>
  <si>
    <t>E L 161</t>
  </si>
  <si>
    <t>E L 171</t>
  </si>
  <si>
    <t>E L 181</t>
  </si>
  <si>
    <t>E L 191</t>
  </si>
  <si>
    <t>Addition 1 (Review up to 2A)</t>
  </si>
  <si>
    <t>Addition 2 (up to sum of 12)</t>
  </si>
  <si>
    <t>Addition 3 (up to sum of 15)</t>
  </si>
  <si>
    <t>Addition 4 (up to sum of 18)</t>
  </si>
  <si>
    <t>Addition 5 (up to sum of 20)</t>
  </si>
  <si>
    <t>Password needed for workbooks</t>
  </si>
  <si>
    <t>No</t>
  </si>
</sst>
</file>

<file path=xl/styles.xml><?xml version="1.0" encoding="utf-8"?>
<styleSheet xmlns="http://schemas.openxmlformats.org/spreadsheetml/2006/main">
  <numFmts count="1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“\T&quot;R&quot;\ue\”;\“\T&quot;R&quot;\ue\”;\“\F\a\lse\”"/>
    <numFmt numFmtId="17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4"/>
  <sheetViews>
    <sheetView tabSelected="1" zoomScalePageLayoutView="0" workbookViewId="0" topLeftCell="A305">
      <selection activeCell="X27" sqref="X27"/>
    </sheetView>
  </sheetViews>
  <sheetFormatPr defaultColWidth="8.8515625" defaultRowHeight="15"/>
  <cols>
    <col min="1" max="1" width="25.8515625" style="0" bestFit="1" customWidth="1"/>
    <col min="2" max="2" width="27.00390625" style="0" customWidth="1"/>
    <col min="3" max="3" width="29.00390625" style="0" customWidth="1"/>
    <col min="4" max="4" width="41.140625" style="0" customWidth="1"/>
    <col min="5" max="5" width="13.8515625" style="0" bestFit="1" customWidth="1"/>
    <col min="6" max="6" width="14.7109375" style="0" bestFit="1" customWidth="1"/>
    <col min="7" max="7" width="18.140625" style="0" bestFit="1" customWidth="1"/>
    <col min="8" max="8" width="35.140625" style="0" bestFit="1" customWidth="1"/>
    <col min="9" max="9" width="32.28125" style="0" bestFit="1" customWidth="1"/>
    <col min="10" max="10" width="28.140625" style="2" bestFit="1" customWidth="1"/>
    <col min="11" max="11" width="26.28125" style="0" bestFit="1" customWidth="1"/>
    <col min="12" max="12" width="24.7109375" style="0" bestFit="1" customWidth="1"/>
    <col min="13" max="13" width="28.7109375" style="0" bestFit="1" customWidth="1"/>
    <col min="14" max="14" width="13.28125" style="0" bestFit="1" customWidth="1"/>
    <col min="15" max="15" width="12.140625" style="0" bestFit="1" customWidth="1"/>
    <col min="16" max="16" width="15.28125" style="0" bestFit="1" customWidth="1"/>
    <col min="17" max="17" width="14.8515625" style="0" bestFit="1" customWidth="1"/>
    <col min="18" max="18" width="19.8515625" style="0" bestFit="1" customWidth="1"/>
    <col min="19" max="19" width="14.00390625" style="0" bestFit="1" customWidth="1"/>
    <col min="20" max="20" width="15.8515625" style="0" bestFit="1" customWidth="1"/>
    <col min="21" max="21" width="12.00390625" style="0" bestFit="1" customWidth="1"/>
    <col min="22" max="22" width="16.8515625" style="0" bestFit="1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">
      <c r="A2" t="s">
        <v>22</v>
      </c>
      <c r="B2" t="s">
        <v>23</v>
      </c>
      <c r="C2" t="s">
        <v>24</v>
      </c>
      <c r="D2" t="s">
        <v>25</v>
      </c>
      <c r="E2" t="s">
        <v>25</v>
      </c>
      <c r="F2" t="s">
        <v>26</v>
      </c>
      <c r="G2" t="s">
        <v>26</v>
      </c>
      <c r="H2" t="s">
        <v>27</v>
      </c>
      <c r="I2" t="s">
        <v>28</v>
      </c>
      <c r="J2" s="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35</v>
      </c>
      <c r="V2" t="s">
        <v>36</v>
      </c>
    </row>
    <row r="3" spans="1:22" ht="15">
      <c r="A3" t="s">
        <v>37</v>
      </c>
      <c r="B3" t="s">
        <v>38</v>
      </c>
      <c r="C3" t="s">
        <v>161</v>
      </c>
      <c r="D3" t="s">
        <v>39</v>
      </c>
      <c r="E3" t="s">
        <v>213</v>
      </c>
      <c r="H3">
        <v>1000</v>
      </c>
      <c r="I3">
        <v>0</v>
      </c>
      <c r="J3" s="2" t="s">
        <v>1200</v>
      </c>
      <c r="U3" t="s">
        <v>1201</v>
      </c>
      <c r="V3">
        <v>1</v>
      </c>
    </row>
    <row r="4" spans="1:22" ht="15">
      <c r="A4" t="s">
        <v>37</v>
      </c>
      <c r="B4" t="s">
        <v>38</v>
      </c>
      <c r="C4" t="s">
        <v>161</v>
      </c>
      <c r="D4" t="s">
        <v>40</v>
      </c>
      <c r="E4" t="s">
        <v>214</v>
      </c>
      <c r="H4">
        <v>1000</v>
      </c>
      <c r="I4">
        <v>0</v>
      </c>
      <c r="J4" s="2" t="s">
        <v>1200</v>
      </c>
      <c r="U4" t="s">
        <v>1201</v>
      </c>
      <c r="V4">
        <f>+V3+1</f>
        <v>2</v>
      </c>
    </row>
    <row r="5" spans="1:22" ht="15">
      <c r="A5" t="s">
        <v>37</v>
      </c>
      <c r="B5" t="s">
        <v>38</v>
      </c>
      <c r="C5" t="s">
        <v>161</v>
      </c>
      <c r="D5" t="s">
        <v>41</v>
      </c>
      <c r="E5" t="s">
        <v>215</v>
      </c>
      <c r="H5">
        <v>1000</v>
      </c>
      <c r="I5">
        <v>0</v>
      </c>
      <c r="J5" s="2" t="s">
        <v>1200</v>
      </c>
      <c r="U5" t="s">
        <v>1201</v>
      </c>
      <c r="V5">
        <f aca="true" t="shared" si="0" ref="V5:V68">+V4+1</f>
        <v>3</v>
      </c>
    </row>
    <row r="6" spans="1:22" ht="15">
      <c r="A6" t="s">
        <v>37</v>
      </c>
      <c r="B6" t="s">
        <v>38</v>
      </c>
      <c r="C6" t="s">
        <v>161</v>
      </c>
      <c r="D6" t="s">
        <v>42</v>
      </c>
      <c r="E6" t="s">
        <v>216</v>
      </c>
      <c r="H6">
        <v>1000</v>
      </c>
      <c r="I6">
        <v>0</v>
      </c>
      <c r="J6" s="2" t="s">
        <v>1200</v>
      </c>
      <c r="U6" t="s">
        <v>1201</v>
      </c>
      <c r="V6">
        <f t="shared" si="0"/>
        <v>4</v>
      </c>
    </row>
    <row r="7" spans="1:22" ht="15">
      <c r="A7" t="s">
        <v>37</v>
      </c>
      <c r="B7" t="s">
        <v>38</v>
      </c>
      <c r="C7" t="s">
        <v>161</v>
      </c>
      <c r="D7" t="s">
        <v>43</v>
      </c>
      <c r="E7" t="s">
        <v>217</v>
      </c>
      <c r="H7">
        <v>1000</v>
      </c>
      <c r="I7">
        <v>0</v>
      </c>
      <c r="J7" s="2" t="s">
        <v>1200</v>
      </c>
      <c r="U7" t="s">
        <v>1201</v>
      </c>
      <c r="V7">
        <f t="shared" si="0"/>
        <v>5</v>
      </c>
    </row>
    <row r="8" spans="1:22" ht="15">
      <c r="A8" t="s">
        <v>37</v>
      </c>
      <c r="B8" t="s">
        <v>38</v>
      </c>
      <c r="C8" t="s">
        <v>161</v>
      </c>
      <c r="D8" t="s">
        <v>44</v>
      </c>
      <c r="E8" t="s">
        <v>218</v>
      </c>
      <c r="H8">
        <v>1000</v>
      </c>
      <c r="I8">
        <v>0</v>
      </c>
      <c r="J8" s="2" t="s">
        <v>1200</v>
      </c>
      <c r="U8" t="s">
        <v>1201</v>
      </c>
      <c r="V8">
        <f t="shared" si="0"/>
        <v>6</v>
      </c>
    </row>
    <row r="9" spans="1:22" ht="15">
      <c r="A9" t="s">
        <v>37</v>
      </c>
      <c r="B9" t="s">
        <v>38</v>
      </c>
      <c r="C9" t="s">
        <v>161</v>
      </c>
      <c r="D9" t="s">
        <v>45</v>
      </c>
      <c r="E9" t="s">
        <v>219</v>
      </c>
      <c r="H9">
        <v>1000</v>
      </c>
      <c r="I9">
        <v>0</v>
      </c>
      <c r="J9" s="2" t="s">
        <v>1200</v>
      </c>
      <c r="U9" t="s">
        <v>1201</v>
      </c>
      <c r="V9">
        <f t="shared" si="0"/>
        <v>7</v>
      </c>
    </row>
    <row r="10" spans="1:22" ht="15">
      <c r="A10" t="s">
        <v>37</v>
      </c>
      <c r="B10" t="s">
        <v>38</v>
      </c>
      <c r="C10" t="s">
        <v>161</v>
      </c>
      <c r="D10" t="s">
        <v>46</v>
      </c>
      <c r="E10" t="s">
        <v>220</v>
      </c>
      <c r="H10">
        <v>1000</v>
      </c>
      <c r="I10">
        <v>0</v>
      </c>
      <c r="J10" s="2" t="s">
        <v>1200</v>
      </c>
      <c r="U10" t="s">
        <v>1201</v>
      </c>
      <c r="V10">
        <f t="shared" si="0"/>
        <v>8</v>
      </c>
    </row>
    <row r="11" spans="1:22" ht="15">
      <c r="A11" t="s">
        <v>37</v>
      </c>
      <c r="B11" t="s">
        <v>38</v>
      </c>
      <c r="C11" t="s">
        <v>161</v>
      </c>
      <c r="D11" t="s">
        <v>47</v>
      </c>
      <c r="E11" t="s">
        <v>221</v>
      </c>
      <c r="H11">
        <v>1000</v>
      </c>
      <c r="I11">
        <v>0</v>
      </c>
      <c r="J11" s="2" t="s">
        <v>1200</v>
      </c>
      <c r="U11" t="s">
        <v>1201</v>
      </c>
      <c r="V11">
        <f t="shared" si="0"/>
        <v>9</v>
      </c>
    </row>
    <row r="12" spans="1:22" ht="15">
      <c r="A12" t="s">
        <v>37</v>
      </c>
      <c r="B12" t="s">
        <v>38</v>
      </c>
      <c r="C12" t="s">
        <v>161</v>
      </c>
      <c r="D12" t="s">
        <v>48</v>
      </c>
      <c r="E12" t="s">
        <v>222</v>
      </c>
      <c r="H12">
        <v>1000</v>
      </c>
      <c r="I12">
        <v>0</v>
      </c>
      <c r="J12" s="2" t="s">
        <v>1200</v>
      </c>
      <c r="U12" t="s">
        <v>1201</v>
      </c>
      <c r="V12">
        <f t="shared" si="0"/>
        <v>10</v>
      </c>
    </row>
    <row r="13" spans="1:22" ht="15">
      <c r="A13" t="s">
        <v>37</v>
      </c>
      <c r="B13" t="s">
        <v>38</v>
      </c>
      <c r="C13" t="s">
        <v>162</v>
      </c>
      <c r="D13" t="s">
        <v>49</v>
      </c>
      <c r="E13" t="s">
        <v>223</v>
      </c>
      <c r="H13">
        <v>1000</v>
      </c>
      <c r="I13">
        <v>0</v>
      </c>
      <c r="J13" s="2" t="s">
        <v>1200</v>
      </c>
      <c r="U13" t="s">
        <v>1201</v>
      </c>
      <c r="V13">
        <f t="shared" si="0"/>
        <v>11</v>
      </c>
    </row>
    <row r="14" spans="1:22" ht="15">
      <c r="A14" t="s">
        <v>37</v>
      </c>
      <c r="B14" t="s">
        <v>38</v>
      </c>
      <c r="C14" t="s">
        <v>162</v>
      </c>
      <c r="D14" t="s">
        <v>50</v>
      </c>
      <c r="E14" t="s">
        <v>224</v>
      </c>
      <c r="H14">
        <v>1000</v>
      </c>
      <c r="I14">
        <v>0</v>
      </c>
      <c r="J14" s="2" t="s">
        <v>1200</v>
      </c>
      <c r="U14" t="s">
        <v>1201</v>
      </c>
      <c r="V14">
        <f t="shared" si="0"/>
        <v>12</v>
      </c>
    </row>
    <row r="15" spans="1:22" ht="15">
      <c r="A15" t="s">
        <v>37</v>
      </c>
      <c r="B15" t="s">
        <v>38</v>
      </c>
      <c r="C15" t="s">
        <v>162</v>
      </c>
      <c r="D15" t="s">
        <v>51</v>
      </c>
      <c r="E15" t="s">
        <v>225</v>
      </c>
      <c r="H15">
        <v>1000</v>
      </c>
      <c r="I15">
        <v>0</v>
      </c>
      <c r="J15" s="2" t="s">
        <v>1200</v>
      </c>
      <c r="U15" t="s">
        <v>1201</v>
      </c>
      <c r="V15">
        <f t="shared" si="0"/>
        <v>13</v>
      </c>
    </row>
    <row r="16" spans="1:22" ht="15">
      <c r="A16" t="s">
        <v>37</v>
      </c>
      <c r="B16" t="s">
        <v>38</v>
      </c>
      <c r="C16" t="s">
        <v>162</v>
      </c>
      <c r="D16" s="1" t="s">
        <v>54</v>
      </c>
      <c r="E16" t="s">
        <v>226</v>
      </c>
      <c r="H16">
        <v>1000</v>
      </c>
      <c r="I16">
        <v>0</v>
      </c>
      <c r="J16" s="2" t="s">
        <v>1200</v>
      </c>
      <c r="U16" t="s">
        <v>1201</v>
      </c>
      <c r="V16">
        <f t="shared" si="0"/>
        <v>14</v>
      </c>
    </row>
    <row r="17" spans="1:22" ht="15">
      <c r="A17" t="s">
        <v>37</v>
      </c>
      <c r="B17" t="s">
        <v>38</v>
      </c>
      <c r="C17" t="s">
        <v>162</v>
      </c>
      <c r="D17" s="1" t="s">
        <v>53</v>
      </c>
      <c r="E17" t="s">
        <v>227</v>
      </c>
      <c r="H17">
        <v>1000</v>
      </c>
      <c r="I17">
        <v>0</v>
      </c>
      <c r="J17" s="2" t="s">
        <v>1200</v>
      </c>
      <c r="U17" t="s">
        <v>1201</v>
      </c>
      <c r="V17">
        <f t="shared" si="0"/>
        <v>15</v>
      </c>
    </row>
    <row r="18" spans="1:22" ht="15">
      <c r="A18" t="s">
        <v>37</v>
      </c>
      <c r="B18" t="s">
        <v>38</v>
      </c>
      <c r="C18" t="s">
        <v>162</v>
      </c>
      <c r="D18" s="1" t="s">
        <v>52</v>
      </c>
      <c r="E18" t="s">
        <v>228</v>
      </c>
      <c r="H18">
        <v>1000</v>
      </c>
      <c r="I18">
        <v>0</v>
      </c>
      <c r="J18" s="2" t="s">
        <v>1200</v>
      </c>
      <c r="U18" t="s">
        <v>1201</v>
      </c>
      <c r="V18">
        <f t="shared" si="0"/>
        <v>16</v>
      </c>
    </row>
    <row r="19" spans="1:22" ht="15">
      <c r="A19" t="s">
        <v>37</v>
      </c>
      <c r="B19" t="s">
        <v>38</v>
      </c>
      <c r="C19" t="s">
        <v>162</v>
      </c>
      <c r="D19" s="1" t="s">
        <v>55</v>
      </c>
      <c r="E19" t="s">
        <v>229</v>
      </c>
      <c r="H19">
        <v>1000</v>
      </c>
      <c r="I19">
        <v>0</v>
      </c>
      <c r="J19" s="2" t="s">
        <v>1200</v>
      </c>
      <c r="U19" t="s">
        <v>1201</v>
      </c>
      <c r="V19">
        <f t="shared" si="0"/>
        <v>17</v>
      </c>
    </row>
    <row r="20" spans="1:22" ht="15">
      <c r="A20" t="s">
        <v>37</v>
      </c>
      <c r="B20" t="s">
        <v>38</v>
      </c>
      <c r="C20" t="s">
        <v>162</v>
      </c>
      <c r="D20" s="1" t="s">
        <v>56</v>
      </c>
      <c r="E20" t="s">
        <v>230</v>
      </c>
      <c r="H20">
        <v>1000</v>
      </c>
      <c r="I20">
        <v>0</v>
      </c>
      <c r="J20" s="2" t="s">
        <v>1200</v>
      </c>
      <c r="U20" t="s">
        <v>1201</v>
      </c>
      <c r="V20">
        <f t="shared" si="0"/>
        <v>18</v>
      </c>
    </row>
    <row r="21" spans="1:22" ht="15">
      <c r="A21" t="s">
        <v>37</v>
      </c>
      <c r="B21" t="s">
        <v>38</v>
      </c>
      <c r="C21" t="s">
        <v>162</v>
      </c>
      <c r="D21" s="1" t="s">
        <v>57</v>
      </c>
      <c r="E21" t="s">
        <v>231</v>
      </c>
      <c r="H21">
        <v>1000</v>
      </c>
      <c r="I21">
        <v>0</v>
      </c>
      <c r="J21" s="2" t="s">
        <v>1200</v>
      </c>
      <c r="U21" t="s">
        <v>1201</v>
      </c>
      <c r="V21">
        <f t="shared" si="0"/>
        <v>19</v>
      </c>
    </row>
    <row r="22" spans="1:22" ht="15">
      <c r="A22" t="s">
        <v>37</v>
      </c>
      <c r="B22" t="s">
        <v>38</v>
      </c>
      <c r="C22" t="s">
        <v>162</v>
      </c>
      <c r="D22" s="1" t="s">
        <v>58</v>
      </c>
      <c r="E22" t="s">
        <v>232</v>
      </c>
      <c r="H22">
        <v>1000</v>
      </c>
      <c r="I22">
        <v>0</v>
      </c>
      <c r="J22" s="2" t="s">
        <v>1200</v>
      </c>
      <c r="U22" t="s">
        <v>1201</v>
      </c>
      <c r="V22">
        <f t="shared" si="0"/>
        <v>20</v>
      </c>
    </row>
    <row r="23" spans="1:22" ht="15">
      <c r="A23" t="s">
        <v>37</v>
      </c>
      <c r="B23" t="s">
        <v>38</v>
      </c>
      <c r="C23" t="s">
        <v>163</v>
      </c>
      <c r="D23" s="1" t="s">
        <v>59</v>
      </c>
      <c r="E23" t="s">
        <v>233</v>
      </c>
      <c r="H23">
        <v>1000</v>
      </c>
      <c r="I23">
        <v>0</v>
      </c>
      <c r="J23" s="2" t="s">
        <v>1200</v>
      </c>
      <c r="U23" t="s">
        <v>1201</v>
      </c>
      <c r="V23">
        <f t="shared" si="0"/>
        <v>21</v>
      </c>
    </row>
    <row r="24" spans="1:22" ht="15">
      <c r="A24" t="s">
        <v>37</v>
      </c>
      <c r="B24" t="s">
        <v>38</v>
      </c>
      <c r="C24" t="s">
        <v>163</v>
      </c>
      <c r="D24" s="1" t="s">
        <v>60</v>
      </c>
      <c r="E24" t="s">
        <v>234</v>
      </c>
      <c r="H24">
        <v>1000</v>
      </c>
      <c r="I24">
        <v>0</v>
      </c>
      <c r="J24" s="2" t="s">
        <v>1200</v>
      </c>
      <c r="U24" t="s">
        <v>1201</v>
      </c>
      <c r="V24">
        <f t="shared" si="0"/>
        <v>22</v>
      </c>
    </row>
    <row r="25" spans="1:22" ht="15">
      <c r="A25" t="s">
        <v>37</v>
      </c>
      <c r="B25" t="s">
        <v>38</v>
      </c>
      <c r="C25" t="s">
        <v>163</v>
      </c>
      <c r="D25" s="1" t="s">
        <v>61</v>
      </c>
      <c r="E25" t="s">
        <v>235</v>
      </c>
      <c r="H25">
        <v>1000</v>
      </c>
      <c r="I25">
        <v>0</v>
      </c>
      <c r="J25" s="2" t="s">
        <v>1200</v>
      </c>
      <c r="U25" t="s">
        <v>1201</v>
      </c>
      <c r="V25">
        <f t="shared" si="0"/>
        <v>23</v>
      </c>
    </row>
    <row r="26" spans="1:22" ht="15">
      <c r="A26" t="s">
        <v>37</v>
      </c>
      <c r="B26" t="s">
        <v>38</v>
      </c>
      <c r="C26" t="s">
        <v>163</v>
      </c>
      <c r="D26" s="1" t="s">
        <v>62</v>
      </c>
      <c r="E26" t="s">
        <v>236</v>
      </c>
      <c r="H26">
        <v>1000</v>
      </c>
      <c r="I26">
        <v>0</v>
      </c>
      <c r="J26" s="2" t="s">
        <v>1200</v>
      </c>
      <c r="U26" t="s">
        <v>1201</v>
      </c>
      <c r="V26">
        <f t="shared" si="0"/>
        <v>24</v>
      </c>
    </row>
    <row r="27" spans="1:22" ht="15">
      <c r="A27" t="s">
        <v>37</v>
      </c>
      <c r="B27" t="s">
        <v>38</v>
      </c>
      <c r="C27" t="s">
        <v>163</v>
      </c>
      <c r="D27" s="1" t="s">
        <v>63</v>
      </c>
      <c r="E27" t="s">
        <v>237</v>
      </c>
      <c r="H27">
        <v>1000</v>
      </c>
      <c r="I27">
        <v>0</v>
      </c>
      <c r="J27" s="2" t="s">
        <v>1200</v>
      </c>
      <c r="U27" t="s">
        <v>1201</v>
      </c>
      <c r="V27">
        <f t="shared" si="0"/>
        <v>25</v>
      </c>
    </row>
    <row r="28" spans="1:22" ht="15">
      <c r="A28" t="s">
        <v>37</v>
      </c>
      <c r="B28" t="s">
        <v>38</v>
      </c>
      <c r="C28" t="s">
        <v>163</v>
      </c>
      <c r="D28" s="1" t="s">
        <v>64</v>
      </c>
      <c r="E28" t="s">
        <v>238</v>
      </c>
      <c r="H28">
        <v>1000</v>
      </c>
      <c r="I28">
        <v>0</v>
      </c>
      <c r="J28" s="2" t="s">
        <v>1200</v>
      </c>
      <c r="U28" t="s">
        <v>1201</v>
      </c>
      <c r="V28">
        <f t="shared" si="0"/>
        <v>26</v>
      </c>
    </row>
    <row r="29" spans="1:22" ht="15">
      <c r="A29" t="s">
        <v>37</v>
      </c>
      <c r="B29" t="s">
        <v>38</v>
      </c>
      <c r="C29" t="s">
        <v>163</v>
      </c>
      <c r="D29" s="1" t="s">
        <v>65</v>
      </c>
      <c r="E29" t="s">
        <v>239</v>
      </c>
      <c r="H29">
        <v>1000</v>
      </c>
      <c r="I29">
        <v>0</v>
      </c>
      <c r="J29" s="2" t="s">
        <v>1200</v>
      </c>
      <c r="U29" t="s">
        <v>1201</v>
      </c>
      <c r="V29">
        <f t="shared" si="0"/>
        <v>27</v>
      </c>
    </row>
    <row r="30" spans="1:22" ht="15">
      <c r="A30" t="s">
        <v>37</v>
      </c>
      <c r="B30" t="s">
        <v>38</v>
      </c>
      <c r="C30" t="s">
        <v>163</v>
      </c>
      <c r="D30" s="1" t="s">
        <v>66</v>
      </c>
      <c r="E30" t="s">
        <v>240</v>
      </c>
      <c r="H30">
        <v>1000</v>
      </c>
      <c r="I30">
        <v>0</v>
      </c>
      <c r="J30" s="2" t="s">
        <v>1200</v>
      </c>
      <c r="U30" t="s">
        <v>1201</v>
      </c>
      <c r="V30">
        <f t="shared" si="0"/>
        <v>28</v>
      </c>
    </row>
    <row r="31" spans="1:22" ht="15">
      <c r="A31" t="s">
        <v>37</v>
      </c>
      <c r="B31" t="s">
        <v>38</v>
      </c>
      <c r="C31" t="s">
        <v>163</v>
      </c>
      <c r="D31" s="1" t="s">
        <v>67</v>
      </c>
      <c r="E31" t="s">
        <v>241</v>
      </c>
      <c r="H31">
        <v>1000</v>
      </c>
      <c r="I31">
        <v>0</v>
      </c>
      <c r="J31" s="2" t="s">
        <v>1200</v>
      </c>
      <c r="U31" t="s">
        <v>1201</v>
      </c>
      <c r="V31">
        <f t="shared" si="0"/>
        <v>29</v>
      </c>
    </row>
    <row r="32" spans="1:22" ht="15">
      <c r="A32" t="s">
        <v>37</v>
      </c>
      <c r="B32" t="s">
        <v>38</v>
      </c>
      <c r="C32" t="s">
        <v>163</v>
      </c>
      <c r="D32" s="1" t="s">
        <v>68</v>
      </c>
      <c r="E32" t="s">
        <v>242</v>
      </c>
      <c r="H32">
        <v>1000</v>
      </c>
      <c r="I32">
        <v>0</v>
      </c>
      <c r="J32" s="2" t="s">
        <v>1200</v>
      </c>
      <c r="U32" t="s">
        <v>1201</v>
      </c>
      <c r="V32">
        <f t="shared" si="0"/>
        <v>30</v>
      </c>
    </row>
    <row r="33" spans="1:22" ht="15">
      <c r="A33" t="s">
        <v>37</v>
      </c>
      <c r="B33" t="s">
        <v>38</v>
      </c>
      <c r="C33" t="s">
        <v>163</v>
      </c>
      <c r="D33" s="1" t="s">
        <v>69</v>
      </c>
      <c r="E33" t="s">
        <v>243</v>
      </c>
      <c r="H33">
        <v>1000</v>
      </c>
      <c r="I33">
        <v>0</v>
      </c>
      <c r="J33" s="2" t="s">
        <v>1200</v>
      </c>
      <c r="U33" t="s">
        <v>1201</v>
      </c>
      <c r="V33">
        <f t="shared" si="0"/>
        <v>31</v>
      </c>
    </row>
    <row r="34" spans="1:22" ht="15">
      <c r="A34" t="s">
        <v>37</v>
      </c>
      <c r="B34" t="s">
        <v>38</v>
      </c>
      <c r="C34" t="s">
        <v>163</v>
      </c>
      <c r="D34" s="1" t="s">
        <v>70</v>
      </c>
      <c r="E34" t="s">
        <v>244</v>
      </c>
      <c r="H34">
        <v>1000</v>
      </c>
      <c r="I34">
        <v>0</v>
      </c>
      <c r="J34" s="2" t="s">
        <v>1200</v>
      </c>
      <c r="U34" t="s">
        <v>1201</v>
      </c>
      <c r="V34">
        <f t="shared" si="0"/>
        <v>32</v>
      </c>
    </row>
    <row r="35" spans="1:22" ht="15">
      <c r="A35" t="s">
        <v>37</v>
      </c>
      <c r="B35" t="s">
        <v>38</v>
      </c>
      <c r="C35" t="s">
        <v>163</v>
      </c>
      <c r="D35" s="1" t="s">
        <v>71</v>
      </c>
      <c r="E35" t="s">
        <v>245</v>
      </c>
      <c r="H35">
        <v>1000</v>
      </c>
      <c r="I35">
        <v>0</v>
      </c>
      <c r="J35" s="2" t="s">
        <v>1200</v>
      </c>
      <c r="U35" t="s">
        <v>1201</v>
      </c>
      <c r="V35">
        <f t="shared" si="0"/>
        <v>33</v>
      </c>
    </row>
    <row r="36" spans="1:22" ht="15">
      <c r="A36" t="s">
        <v>37</v>
      </c>
      <c r="B36" t="s">
        <v>38</v>
      </c>
      <c r="C36" t="s">
        <v>163</v>
      </c>
      <c r="D36" s="1" t="s">
        <v>72</v>
      </c>
      <c r="E36" t="s">
        <v>246</v>
      </c>
      <c r="H36">
        <v>1000</v>
      </c>
      <c r="I36">
        <v>0</v>
      </c>
      <c r="J36" s="2" t="s">
        <v>1200</v>
      </c>
      <c r="U36" t="s">
        <v>1201</v>
      </c>
      <c r="V36">
        <f t="shared" si="0"/>
        <v>34</v>
      </c>
    </row>
    <row r="37" spans="1:22" ht="15">
      <c r="A37" t="s">
        <v>37</v>
      </c>
      <c r="B37" t="s">
        <v>38</v>
      </c>
      <c r="C37" t="s">
        <v>163</v>
      </c>
      <c r="D37" s="1" t="s">
        <v>73</v>
      </c>
      <c r="E37" t="s">
        <v>247</v>
      </c>
      <c r="H37">
        <v>1000</v>
      </c>
      <c r="I37">
        <v>0</v>
      </c>
      <c r="J37" s="2" t="s">
        <v>1200</v>
      </c>
      <c r="U37" t="s">
        <v>1201</v>
      </c>
      <c r="V37">
        <f t="shared" si="0"/>
        <v>35</v>
      </c>
    </row>
    <row r="38" spans="1:22" ht="15">
      <c r="A38" t="s">
        <v>37</v>
      </c>
      <c r="B38" t="s">
        <v>38</v>
      </c>
      <c r="C38" t="s">
        <v>163</v>
      </c>
      <c r="D38" s="1" t="s">
        <v>74</v>
      </c>
      <c r="E38" t="s">
        <v>248</v>
      </c>
      <c r="H38">
        <v>1000</v>
      </c>
      <c r="I38">
        <v>0</v>
      </c>
      <c r="J38" s="2" t="s">
        <v>1200</v>
      </c>
      <c r="U38" t="s">
        <v>1201</v>
      </c>
      <c r="V38">
        <f t="shared" si="0"/>
        <v>36</v>
      </c>
    </row>
    <row r="39" spans="1:22" ht="15">
      <c r="A39" t="s">
        <v>37</v>
      </c>
      <c r="B39" t="s">
        <v>38</v>
      </c>
      <c r="C39" t="s">
        <v>163</v>
      </c>
      <c r="D39" s="1" t="s">
        <v>75</v>
      </c>
      <c r="E39" t="s">
        <v>249</v>
      </c>
      <c r="H39">
        <v>1000</v>
      </c>
      <c r="I39">
        <v>0</v>
      </c>
      <c r="J39" s="2" t="s">
        <v>1200</v>
      </c>
      <c r="U39" t="s">
        <v>1201</v>
      </c>
      <c r="V39">
        <f t="shared" si="0"/>
        <v>37</v>
      </c>
    </row>
    <row r="40" spans="1:22" ht="15">
      <c r="A40" t="s">
        <v>37</v>
      </c>
      <c r="B40" t="s">
        <v>38</v>
      </c>
      <c r="C40" t="s">
        <v>163</v>
      </c>
      <c r="D40" s="1" t="s">
        <v>76</v>
      </c>
      <c r="E40" t="s">
        <v>250</v>
      </c>
      <c r="H40">
        <v>1000</v>
      </c>
      <c r="I40">
        <v>0</v>
      </c>
      <c r="J40" s="2" t="s">
        <v>1200</v>
      </c>
      <c r="U40" t="s">
        <v>1201</v>
      </c>
      <c r="V40">
        <f t="shared" si="0"/>
        <v>38</v>
      </c>
    </row>
    <row r="41" spans="1:22" ht="15">
      <c r="A41" t="s">
        <v>37</v>
      </c>
      <c r="B41" t="s">
        <v>38</v>
      </c>
      <c r="C41" t="s">
        <v>163</v>
      </c>
      <c r="D41" s="1" t="s">
        <v>77</v>
      </c>
      <c r="E41" t="s">
        <v>251</v>
      </c>
      <c r="H41">
        <v>1000</v>
      </c>
      <c r="I41">
        <v>0</v>
      </c>
      <c r="J41" s="2" t="s">
        <v>1200</v>
      </c>
      <c r="U41" t="s">
        <v>1201</v>
      </c>
      <c r="V41">
        <f t="shared" si="0"/>
        <v>39</v>
      </c>
    </row>
    <row r="42" spans="1:22" ht="15">
      <c r="A42" t="s">
        <v>37</v>
      </c>
      <c r="B42" t="s">
        <v>38</v>
      </c>
      <c r="C42" t="s">
        <v>163</v>
      </c>
      <c r="D42" s="1" t="s">
        <v>78</v>
      </c>
      <c r="E42" t="s">
        <v>252</v>
      </c>
      <c r="H42">
        <v>1000</v>
      </c>
      <c r="I42">
        <v>0</v>
      </c>
      <c r="J42" s="2" t="s">
        <v>1200</v>
      </c>
      <c r="U42" t="s">
        <v>1201</v>
      </c>
      <c r="V42">
        <f t="shared" si="0"/>
        <v>40</v>
      </c>
    </row>
    <row r="43" spans="1:22" ht="15">
      <c r="A43" t="s">
        <v>37</v>
      </c>
      <c r="B43" t="s">
        <v>38</v>
      </c>
      <c r="C43" t="s">
        <v>164</v>
      </c>
      <c r="D43" s="1" t="s">
        <v>79</v>
      </c>
      <c r="E43" t="s">
        <v>253</v>
      </c>
      <c r="H43">
        <v>1000</v>
      </c>
      <c r="I43">
        <v>0</v>
      </c>
      <c r="J43" s="2" t="s">
        <v>1200</v>
      </c>
      <c r="U43" t="s">
        <v>1201</v>
      </c>
      <c r="V43">
        <f t="shared" si="0"/>
        <v>41</v>
      </c>
    </row>
    <row r="44" spans="1:22" ht="15">
      <c r="A44" t="s">
        <v>37</v>
      </c>
      <c r="B44" t="s">
        <v>38</v>
      </c>
      <c r="C44" t="s">
        <v>164</v>
      </c>
      <c r="D44" s="1" t="s">
        <v>80</v>
      </c>
      <c r="E44" t="s">
        <v>254</v>
      </c>
      <c r="H44">
        <v>1000</v>
      </c>
      <c r="I44">
        <v>0</v>
      </c>
      <c r="J44" s="2" t="s">
        <v>1200</v>
      </c>
      <c r="U44" t="s">
        <v>1201</v>
      </c>
      <c r="V44">
        <f t="shared" si="0"/>
        <v>42</v>
      </c>
    </row>
    <row r="45" spans="1:22" ht="15">
      <c r="A45" t="s">
        <v>37</v>
      </c>
      <c r="B45" t="s">
        <v>38</v>
      </c>
      <c r="C45" t="s">
        <v>164</v>
      </c>
      <c r="D45" s="1" t="s">
        <v>81</v>
      </c>
      <c r="E45" t="s">
        <v>255</v>
      </c>
      <c r="H45">
        <v>1000</v>
      </c>
      <c r="I45">
        <v>0</v>
      </c>
      <c r="J45" s="2" t="s">
        <v>1200</v>
      </c>
      <c r="U45" t="s">
        <v>1201</v>
      </c>
      <c r="V45">
        <f t="shared" si="0"/>
        <v>43</v>
      </c>
    </row>
    <row r="46" spans="1:22" ht="15">
      <c r="A46" t="s">
        <v>37</v>
      </c>
      <c r="B46" t="s">
        <v>38</v>
      </c>
      <c r="C46" t="s">
        <v>164</v>
      </c>
      <c r="D46" s="1" t="s">
        <v>82</v>
      </c>
      <c r="E46" t="s">
        <v>256</v>
      </c>
      <c r="H46">
        <v>1000</v>
      </c>
      <c r="I46">
        <v>0</v>
      </c>
      <c r="J46" s="2" t="s">
        <v>1200</v>
      </c>
      <c r="U46" t="s">
        <v>1201</v>
      </c>
      <c r="V46">
        <f t="shared" si="0"/>
        <v>44</v>
      </c>
    </row>
    <row r="47" spans="1:22" ht="15">
      <c r="A47" t="s">
        <v>37</v>
      </c>
      <c r="B47" t="s">
        <v>38</v>
      </c>
      <c r="C47" t="s">
        <v>164</v>
      </c>
      <c r="D47" s="1" t="s">
        <v>83</v>
      </c>
      <c r="E47" t="s">
        <v>257</v>
      </c>
      <c r="H47">
        <v>1000</v>
      </c>
      <c r="I47">
        <v>0</v>
      </c>
      <c r="J47" s="2" t="s">
        <v>1200</v>
      </c>
      <c r="U47" t="s">
        <v>1201</v>
      </c>
      <c r="V47">
        <f t="shared" si="0"/>
        <v>45</v>
      </c>
    </row>
    <row r="48" spans="1:22" ht="15">
      <c r="A48" t="s">
        <v>37</v>
      </c>
      <c r="B48" t="s">
        <v>38</v>
      </c>
      <c r="C48" t="s">
        <v>164</v>
      </c>
      <c r="D48" s="1" t="s">
        <v>84</v>
      </c>
      <c r="E48" t="s">
        <v>258</v>
      </c>
      <c r="H48">
        <v>1000</v>
      </c>
      <c r="I48">
        <v>0</v>
      </c>
      <c r="J48" s="2" t="s">
        <v>1200</v>
      </c>
      <c r="U48" t="s">
        <v>1201</v>
      </c>
      <c r="V48">
        <f t="shared" si="0"/>
        <v>46</v>
      </c>
    </row>
    <row r="49" spans="1:22" ht="15">
      <c r="A49" t="s">
        <v>37</v>
      </c>
      <c r="B49" t="s">
        <v>38</v>
      </c>
      <c r="C49" t="s">
        <v>164</v>
      </c>
      <c r="D49" s="1" t="s">
        <v>85</v>
      </c>
      <c r="E49" t="s">
        <v>259</v>
      </c>
      <c r="H49">
        <v>1000</v>
      </c>
      <c r="I49">
        <v>0</v>
      </c>
      <c r="J49" s="2" t="s">
        <v>1200</v>
      </c>
      <c r="U49" t="s">
        <v>1201</v>
      </c>
      <c r="V49">
        <f t="shared" si="0"/>
        <v>47</v>
      </c>
    </row>
    <row r="50" spans="1:22" ht="15">
      <c r="A50" t="s">
        <v>37</v>
      </c>
      <c r="B50" t="s">
        <v>38</v>
      </c>
      <c r="C50" t="s">
        <v>164</v>
      </c>
      <c r="D50" s="1" t="s">
        <v>86</v>
      </c>
      <c r="E50" t="s">
        <v>260</v>
      </c>
      <c r="H50">
        <v>1000</v>
      </c>
      <c r="I50">
        <v>0</v>
      </c>
      <c r="J50" s="2" t="s">
        <v>1200</v>
      </c>
      <c r="U50" t="s">
        <v>1201</v>
      </c>
      <c r="V50">
        <f t="shared" si="0"/>
        <v>48</v>
      </c>
    </row>
    <row r="51" spans="1:22" ht="15">
      <c r="A51" t="s">
        <v>37</v>
      </c>
      <c r="B51" t="s">
        <v>38</v>
      </c>
      <c r="C51" t="s">
        <v>164</v>
      </c>
      <c r="D51" s="1" t="s">
        <v>87</v>
      </c>
      <c r="E51" t="s">
        <v>261</v>
      </c>
      <c r="H51">
        <v>1000</v>
      </c>
      <c r="I51">
        <v>0</v>
      </c>
      <c r="J51" s="2" t="s">
        <v>1200</v>
      </c>
      <c r="U51" t="s">
        <v>1201</v>
      </c>
      <c r="V51">
        <f t="shared" si="0"/>
        <v>49</v>
      </c>
    </row>
    <row r="52" spans="1:22" ht="15">
      <c r="A52" t="s">
        <v>37</v>
      </c>
      <c r="B52" t="s">
        <v>38</v>
      </c>
      <c r="C52" t="s">
        <v>164</v>
      </c>
      <c r="D52" s="1" t="s">
        <v>88</v>
      </c>
      <c r="E52" t="s">
        <v>262</v>
      </c>
      <c r="H52">
        <v>1000</v>
      </c>
      <c r="I52">
        <v>0</v>
      </c>
      <c r="J52" s="2" t="s">
        <v>1200</v>
      </c>
      <c r="U52" t="s">
        <v>1201</v>
      </c>
      <c r="V52">
        <f t="shared" si="0"/>
        <v>50</v>
      </c>
    </row>
    <row r="53" spans="1:22" ht="15">
      <c r="A53" t="s">
        <v>37</v>
      </c>
      <c r="B53" t="s">
        <v>38</v>
      </c>
      <c r="C53" t="s">
        <v>164</v>
      </c>
      <c r="D53" s="1" t="s">
        <v>89</v>
      </c>
      <c r="E53" t="s">
        <v>263</v>
      </c>
      <c r="H53">
        <v>1000</v>
      </c>
      <c r="I53">
        <v>0</v>
      </c>
      <c r="J53" s="2" t="s">
        <v>1200</v>
      </c>
      <c r="U53" t="s">
        <v>1201</v>
      </c>
      <c r="V53">
        <f t="shared" si="0"/>
        <v>51</v>
      </c>
    </row>
    <row r="54" spans="1:22" ht="15">
      <c r="A54" t="s">
        <v>37</v>
      </c>
      <c r="B54" t="s">
        <v>38</v>
      </c>
      <c r="C54" t="s">
        <v>164</v>
      </c>
      <c r="D54" s="1" t="s">
        <v>90</v>
      </c>
      <c r="E54" t="s">
        <v>264</v>
      </c>
      <c r="H54">
        <v>1000</v>
      </c>
      <c r="I54">
        <v>0</v>
      </c>
      <c r="J54" s="2" t="s">
        <v>1200</v>
      </c>
      <c r="U54" t="s">
        <v>1201</v>
      </c>
      <c r="V54">
        <f t="shared" si="0"/>
        <v>52</v>
      </c>
    </row>
    <row r="55" spans="1:22" ht="15">
      <c r="A55" t="s">
        <v>37</v>
      </c>
      <c r="B55" t="s">
        <v>38</v>
      </c>
      <c r="C55" t="s">
        <v>164</v>
      </c>
      <c r="D55" s="1" t="s">
        <v>91</v>
      </c>
      <c r="E55" t="s">
        <v>265</v>
      </c>
      <c r="H55">
        <v>1000</v>
      </c>
      <c r="I55">
        <v>0</v>
      </c>
      <c r="J55" s="2" t="s">
        <v>1200</v>
      </c>
      <c r="U55" t="s">
        <v>1201</v>
      </c>
      <c r="V55">
        <f t="shared" si="0"/>
        <v>53</v>
      </c>
    </row>
    <row r="56" spans="1:22" ht="15">
      <c r="A56" t="s">
        <v>37</v>
      </c>
      <c r="B56" t="s">
        <v>38</v>
      </c>
      <c r="C56" t="s">
        <v>164</v>
      </c>
      <c r="D56" s="1" t="s">
        <v>92</v>
      </c>
      <c r="E56" t="s">
        <v>266</v>
      </c>
      <c r="H56">
        <v>1000</v>
      </c>
      <c r="I56">
        <v>0</v>
      </c>
      <c r="J56" s="2" t="s">
        <v>1200</v>
      </c>
      <c r="U56" t="s">
        <v>1201</v>
      </c>
      <c r="V56">
        <f t="shared" si="0"/>
        <v>54</v>
      </c>
    </row>
    <row r="57" spans="1:22" ht="15">
      <c r="A57" t="s">
        <v>37</v>
      </c>
      <c r="B57" t="s">
        <v>38</v>
      </c>
      <c r="C57" t="s">
        <v>164</v>
      </c>
      <c r="D57" s="1" t="s">
        <v>93</v>
      </c>
      <c r="E57" t="s">
        <v>267</v>
      </c>
      <c r="H57">
        <v>1000</v>
      </c>
      <c r="I57">
        <v>0</v>
      </c>
      <c r="J57" s="2" t="s">
        <v>1200</v>
      </c>
      <c r="U57" t="s">
        <v>1201</v>
      </c>
      <c r="V57">
        <f t="shared" si="0"/>
        <v>55</v>
      </c>
    </row>
    <row r="58" spans="1:22" ht="15">
      <c r="A58" t="s">
        <v>37</v>
      </c>
      <c r="B58" t="s">
        <v>38</v>
      </c>
      <c r="C58" t="s">
        <v>164</v>
      </c>
      <c r="D58" s="1" t="s">
        <v>94</v>
      </c>
      <c r="E58" t="s">
        <v>268</v>
      </c>
      <c r="H58">
        <v>1000</v>
      </c>
      <c r="I58">
        <v>0</v>
      </c>
      <c r="J58" s="2" t="s">
        <v>1200</v>
      </c>
      <c r="U58" t="s">
        <v>1201</v>
      </c>
      <c r="V58">
        <f t="shared" si="0"/>
        <v>56</v>
      </c>
    </row>
    <row r="59" spans="1:22" ht="15">
      <c r="A59" t="s">
        <v>37</v>
      </c>
      <c r="B59" t="s">
        <v>38</v>
      </c>
      <c r="C59" t="s">
        <v>164</v>
      </c>
      <c r="D59" s="1" t="s">
        <v>95</v>
      </c>
      <c r="E59" t="s">
        <v>269</v>
      </c>
      <c r="H59">
        <v>1000</v>
      </c>
      <c r="I59">
        <v>0</v>
      </c>
      <c r="J59" s="2" t="s">
        <v>1200</v>
      </c>
      <c r="U59" t="s">
        <v>1201</v>
      </c>
      <c r="V59">
        <f t="shared" si="0"/>
        <v>57</v>
      </c>
    </row>
    <row r="60" spans="1:22" ht="15">
      <c r="A60" t="s">
        <v>37</v>
      </c>
      <c r="B60" t="s">
        <v>38</v>
      </c>
      <c r="C60" t="s">
        <v>164</v>
      </c>
      <c r="D60" s="1" t="s">
        <v>96</v>
      </c>
      <c r="E60" t="s">
        <v>270</v>
      </c>
      <c r="H60">
        <v>1000</v>
      </c>
      <c r="I60">
        <v>0</v>
      </c>
      <c r="J60" s="2" t="s">
        <v>1200</v>
      </c>
      <c r="U60" t="s">
        <v>1201</v>
      </c>
      <c r="V60">
        <f t="shared" si="0"/>
        <v>58</v>
      </c>
    </row>
    <row r="61" spans="1:22" ht="15">
      <c r="A61" t="s">
        <v>37</v>
      </c>
      <c r="B61" t="s">
        <v>38</v>
      </c>
      <c r="C61" t="s">
        <v>164</v>
      </c>
      <c r="D61" s="1" t="s">
        <v>97</v>
      </c>
      <c r="E61" t="s">
        <v>271</v>
      </c>
      <c r="H61">
        <v>1000</v>
      </c>
      <c r="I61">
        <v>0</v>
      </c>
      <c r="J61" s="2" t="s">
        <v>1200</v>
      </c>
      <c r="U61" t="s">
        <v>1201</v>
      </c>
      <c r="V61">
        <f t="shared" si="0"/>
        <v>59</v>
      </c>
    </row>
    <row r="62" spans="1:22" ht="15">
      <c r="A62" t="s">
        <v>37</v>
      </c>
      <c r="B62" t="s">
        <v>38</v>
      </c>
      <c r="C62" t="s">
        <v>164</v>
      </c>
      <c r="D62" s="1" t="s">
        <v>98</v>
      </c>
      <c r="E62" t="s">
        <v>272</v>
      </c>
      <c r="H62">
        <v>1000</v>
      </c>
      <c r="I62">
        <v>0</v>
      </c>
      <c r="J62" s="2" t="s">
        <v>1200</v>
      </c>
      <c r="U62" t="s">
        <v>1201</v>
      </c>
      <c r="V62">
        <f t="shared" si="0"/>
        <v>60</v>
      </c>
    </row>
    <row r="63" spans="1:22" ht="15">
      <c r="A63" t="s">
        <v>37</v>
      </c>
      <c r="B63" t="s">
        <v>38</v>
      </c>
      <c r="C63" t="s">
        <v>165</v>
      </c>
      <c r="D63" s="1" t="s">
        <v>99</v>
      </c>
      <c r="E63" t="s">
        <v>273</v>
      </c>
      <c r="H63">
        <v>1000</v>
      </c>
      <c r="I63">
        <v>0</v>
      </c>
      <c r="J63" s="2" t="s">
        <v>1200</v>
      </c>
      <c r="U63" t="s">
        <v>1201</v>
      </c>
      <c r="V63">
        <f t="shared" si="0"/>
        <v>61</v>
      </c>
    </row>
    <row r="64" spans="1:22" ht="15">
      <c r="A64" t="s">
        <v>37</v>
      </c>
      <c r="B64" t="s">
        <v>38</v>
      </c>
      <c r="C64" t="s">
        <v>165</v>
      </c>
      <c r="D64" s="1" t="s">
        <v>101</v>
      </c>
      <c r="E64" t="s">
        <v>274</v>
      </c>
      <c r="H64">
        <v>1000</v>
      </c>
      <c r="I64">
        <v>0</v>
      </c>
      <c r="J64" s="2" t="s">
        <v>1200</v>
      </c>
      <c r="U64" t="s">
        <v>1201</v>
      </c>
      <c r="V64">
        <f t="shared" si="0"/>
        <v>62</v>
      </c>
    </row>
    <row r="65" spans="1:22" ht="15">
      <c r="A65" t="s">
        <v>37</v>
      </c>
      <c r="B65" t="s">
        <v>38</v>
      </c>
      <c r="C65" t="s">
        <v>165</v>
      </c>
      <c r="D65" s="1" t="s">
        <v>102</v>
      </c>
      <c r="E65" t="s">
        <v>275</v>
      </c>
      <c r="H65">
        <v>1000</v>
      </c>
      <c r="I65">
        <v>0</v>
      </c>
      <c r="J65" s="2" t="s">
        <v>1200</v>
      </c>
      <c r="U65" t="s">
        <v>1201</v>
      </c>
      <c r="V65">
        <f t="shared" si="0"/>
        <v>63</v>
      </c>
    </row>
    <row r="66" spans="1:22" ht="15">
      <c r="A66" t="s">
        <v>37</v>
      </c>
      <c r="B66" t="s">
        <v>38</v>
      </c>
      <c r="C66" t="s">
        <v>165</v>
      </c>
      <c r="D66" s="1" t="s">
        <v>100</v>
      </c>
      <c r="E66" t="s">
        <v>276</v>
      </c>
      <c r="H66">
        <v>1000</v>
      </c>
      <c r="I66">
        <v>0</v>
      </c>
      <c r="J66" s="2" t="s">
        <v>1200</v>
      </c>
      <c r="U66" t="s">
        <v>1201</v>
      </c>
      <c r="V66">
        <f t="shared" si="0"/>
        <v>64</v>
      </c>
    </row>
    <row r="67" spans="1:22" ht="15">
      <c r="A67" t="s">
        <v>37</v>
      </c>
      <c r="B67" t="s">
        <v>38</v>
      </c>
      <c r="C67" t="s">
        <v>165</v>
      </c>
      <c r="D67" s="1" t="s">
        <v>103</v>
      </c>
      <c r="E67" t="s">
        <v>277</v>
      </c>
      <c r="H67">
        <v>1000</v>
      </c>
      <c r="I67">
        <v>0</v>
      </c>
      <c r="J67" s="2" t="s">
        <v>1200</v>
      </c>
      <c r="U67" t="s">
        <v>1201</v>
      </c>
      <c r="V67">
        <f t="shared" si="0"/>
        <v>65</v>
      </c>
    </row>
    <row r="68" spans="1:22" ht="15">
      <c r="A68" t="s">
        <v>37</v>
      </c>
      <c r="B68" t="s">
        <v>38</v>
      </c>
      <c r="C68" t="s">
        <v>165</v>
      </c>
      <c r="D68" s="1" t="s">
        <v>104</v>
      </c>
      <c r="E68" t="s">
        <v>278</v>
      </c>
      <c r="H68">
        <v>1000</v>
      </c>
      <c r="I68">
        <v>0</v>
      </c>
      <c r="J68" s="2" t="s">
        <v>1200</v>
      </c>
      <c r="U68" t="s">
        <v>1201</v>
      </c>
      <c r="V68">
        <f t="shared" si="0"/>
        <v>66</v>
      </c>
    </row>
    <row r="69" spans="1:22" ht="15">
      <c r="A69" t="s">
        <v>37</v>
      </c>
      <c r="B69" t="s">
        <v>38</v>
      </c>
      <c r="C69" t="s">
        <v>165</v>
      </c>
      <c r="D69" s="1" t="s">
        <v>105</v>
      </c>
      <c r="E69" t="s">
        <v>279</v>
      </c>
      <c r="H69">
        <v>1000</v>
      </c>
      <c r="I69">
        <v>0</v>
      </c>
      <c r="J69" s="2" t="s">
        <v>1200</v>
      </c>
      <c r="U69" t="s">
        <v>1201</v>
      </c>
      <c r="V69">
        <f aca="true" t="shared" si="1" ref="V69:V132">+V68+1</f>
        <v>67</v>
      </c>
    </row>
    <row r="70" spans="1:22" ht="15">
      <c r="A70" t="s">
        <v>37</v>
      </c>
      <c r="B70" t="s">
        <v>38</v>
      </c>
      <c r="C70" t="s">
        <v>165</v>
      </c>
      <c r="D70" s="1" t="s">
        <v>106</v>
      </c>
      <c r="E70" t="s">
        <v>280</v>
      </c>
      <c r="H70">
        <v>1000</v>
      </c>
      <c r="I70">
        <v>0</v>
      </c>
      <c r="J70" s="2" t="s">
        <v>1200</v>
      </c>
      <c r="U70" t="s">
        <v>1201</v>
      </c>
      <c r="V70">
        <f t="shared" si="1"/>
        <v>68</v>
      </c>
    </row>
    <row r="71" spans="1:22" ht="15">
      <c r="A71" t="s">
        <v>37</v>
      </c>
      <c r="B71" t="s">
        <v>38</v>
      </c>
      <c r="C71" t="s">
        <v>165</v>
      </c>
      <c r="D71" s="1" t="s">
        <v>107</v>
      </c>
      <c r="E71" t="s">
        <v>281</v>
      </c>
      <c r="H71">
        <v>1000</v>
      </c>
      <c r="I71">
        <v>0</v>
      </c>
      <c r="J71" s="2" t="s">
        <v>1200</v>
      </c>
      <c r="U71" t="s">
        <v>1201</v>
      </c>
      <c r="V71">
        <f t="shared" si="1"/>
        <v>69</v>
      </c>
    </row>
    <row r="72" spans="1:22" ht="15">
      <c r="A72" t="s">
        <v>37</v>
      </c>
      <c r="B72" t="s">
        <v>38</v>
      </c>
      <c r="C72" t="s">
        <v>165</v>
      </c>
      <c r="D72" s="1" t="s">
        <v>108</v>
      </c>
      <c r="E72" t="s">
        <v>282</v>
      </c>
      <c r="H72">
        <v>1000</v>
      </c>
      <c r="I72">
        <v>0</v>
      </c>
      <c r="J72" s="2" t="s">
        <v>1200</v>
      </c>
      <c r="U72" t="s">
        <v>1201</v>
      </c>
      <c r="V72">
        <f t="shared" si="1"/>
        <v>70</v>
      </c>
    </row>
    <row r="73" spans="1:22" ht="15">
      <c r="A73" t="s">
        <v>37</v>
      </c>
      <c r="B73" t="s">
        <v>38</v>
      </c>
      <c r="C73" t="s">
        <v>165</v>
      </c>
      <c r="D73" s="1" t="s">
        <v>109</v>
      </c>
      <c r="E73" t="s">
        <v>283</v>
      </c>
      <c r="H73">
        <v>1000</v>
      </c>
      <c r="I73">
        <v>0</v>
      </c>
      <c r="J73" s="2" t="s">
        <v>1200</v>
      </c>
      <c r="U73" t="s">
        <v>1201</v>
      </c>
      <c r="V73">
        <f t="shared" si="1"/>
        <v>71</v>
      </c>
    </row>
    <row r="74" spans="1:22" ht="15">
      <c r="A74" t="s">
        <v>37</v>
      </c>
      <c r="B74" t="s">
        <v>38</v>
      </c>
      <c r="C74" t="s">
        <v>165</v>
      </c>
      <c r="D74" s="1" t="s">
        <v>110</v>
      </c>
      <c r="E74" t="s">
        <v>284</v>
      </c>
      <c r="H74">
        <v>1000</v>
      </c>
      <c r="I74">
        <v>0</v>
      </c>
      <c r="J74" s="2" t="s">
        <v>1200</v>
      </c>
      <c r="U74" t="s">
        <v>1201</v>
      </c>
      <c r="V74">
        <f t="shared" si="1"/>
        <v>72</v>
      </c>
    </row>
    <row r="75" spans="1:22" ht="15">
      <c r="A75" t="s">
        <v>37</v>
      </c>
      <c r="B75" t="s">
        <v>38</v>
      </c>
      <c r="C75" t="s">
        <v>165</v>
      </c>
      <c r="D75" s="1" t="s">
        <v>111</v>
      </c>
      <c r="E75" t="s">
        <v>285</v>
      </c>
      <c r="H75">
        <v>1000</v>
      </c>
      <c r="I75">
        <v>0</v>
      </c>
      <c r="J75" s="2" t="s">
        <v>1200</v>
      </c>
      <c r="U75" t="s">
        <v>1201</v>
      </c>
      <c r="V75">
        <f t="shared" si="1"/>
        <v>73</v>
      </c>
    </row>
    <row r="76" spans="1:22" ht="15">
      <c r="A76" t="s">
        <v>37</v>
      </c>
      <c r="B76" t="s">
        <v>38</v>
      </c>
      <c r="C76" t="s">
        <v>165</v>
      </c>
      <c r="D76" s="1" t="s">
        <v>112</v>
      </c>
      <c r="E76" t="s">
        <v>286</v>
      </c>
      <c r="H76">
        <v>1000</v>
      </c>
      <c r="I76">
        <v>0</v>
      </c>
      <c r="J76" s="2" t="s">
        <v>1200</v>
      </c>
      <c r="U76" t="s">
        <v>1201</v>
      </c>
      <c r="V76">
        <f t="shared" si="1"/>
        <v>74</v>
      </c>
    </row>
    <row r="77" spans="1:22" ht="15">
      <c r="A77" t="s">
        <v>37</v>
      </c>
      <c r="B77" t="s">
        <v>38</v>
      </c>
      <c r="C77" t="s">
        <v>165</v>
      </c>
      <c r="D77" s="1" t="s">
        <v>113</v>
      </c>
      <c r="E77" t="s">
        <v>287</v>
      </c>
      <c r="H77">
        <v>1000</v>
      </c>
      <c r="I77">
        <v>0</v>
      </c>
      <c r="J77" s="2" t="s">
        <v>1200</v>
      </c>
      <c r="U77" t="s">
        <v>1201</v>
      </c>
      <c r="V77">
        <f t="shared" si="1"/>
        <v>75</v>
      </c>
    </row>
    <row r="78" spans="1:22" ht="15">
      <c r="A78" t="s">
        <v>37</v>
      </c>
      <c r="B78" t="s">
        <v>38</v>
      </c>
      <c r="C78" t="s">
        <v>165</v>
      </c>
      <c r="D78" s="1" t="s">
        <v>114</v>
      </c>
      <c r="E78" t="s">
        <v>288</v>
      </c>
      <c r="H78">
        <v>1000</v>
      </c>
      <c r="I78">
        <v>0</v>
      </c>
      <c r="J78" s="2" t="s">
        <v>1200</v>
      </c>
      <c r="U78" t="s">
        <v>1201</v>
      </c>
      <c r="V78">
        <f t="shared" si="1"/>
        <v>76</v>
      </c>
    </row>
    <row r="79" spans="1:22" ht="15">
      <c r="A79" t="s">
        <v>37</v>
      </c>
      <c r="B79" t="s">
        <v>38</v>
      </c>
      <c r="C79" t="s">
        <v>165</v>
      </c>
      <c r="D79" s="1" t="s">
        <v>115</v>
      </c>
      <c r="E79" t="s">
        <v>289</v>
      </c>
      <c r="H79">
        <v>1000</v>
      </c>
      <c r="I79">
        <v>0</v>
      </c>
      <c r="J79" s="2" t="s">
        <v>1200</v>
      </c>
      <c r="U79" t="s">
        <v>1201</v>
      </c>
      <c r="V79">
        <f t="shared" si="1"/>
        <v>77</v>
      </c>
    </row>
    <row r="80" spans="1:22" ht="15">
      <c r="A80" t="s">
        <v>37</v>
      </c>
      <c r="B80" t="s">
        <v>38</v>
      </c>
      <c r="C80" t="s">
        <v>165</v>
      </c>
      <c r="D80" s="1" t="s">
        <v>116</v>
      </c>
      <c r="E80" t="s">
        <v>290</v>
      </c>
      <c r="H80">
        <v>1000</v>
      </c>
      <c r="I80">
        <v>0</v>
      </c>
      <c r="J80" s="2" t="s">
        <v>1200</v>
      </c>
      <c r="U80" t="s">
        <v>1201</v>
      </c>
      <c r="V80">
        <f t="shared" si="1"/>
        <v>78</v>
      </c>
    </row>
    <row r="81" spans="1:22" ht="15">
      <c r="A81" t="s">
        <v>37</v>
      </c>
      <c r="B81" t="s">
        <v>38</v>
      </c>
      <c r="C81" t="s">
        <v>165</v>
      </c>
      <c r="D81" s="1" t="s">
        <v>117</v>
      </c>
      <c r="E81" t="s">
        <v>291</v>
      </c>
      <c r="H81">
        <v>1000</v>
      </c>
      <c r="I81">
        <v>0</v>
      </c>
      <c r="J81" s="2" t="s">
        <v>1200</v>
      </c>
      <c r="U81" t="s">
        <v>1201</v>
      </c>
      <c r="V81">
        <f t="shared" si="1"/>
        <v>79</v>
      </c>
    </row>
    <row r="82" spans="1:22" ht="15">
      <c r="A82" t="s">
        <v>37</v>
      </c>
      <c r="B82" t="s">
        <v>38</v>
      </c>
      <c r="C82" t="s">
        <v>165</v>
      </c>
      <c r="D82" s="1" t="s">
        <v>118</v>
      </c>
      <c r="E82" t="s">
        <v>292</v>
      </c>
      <c r="H82">
        <v>1000</v>
      </c>
      <c r="I82">
        <v>0</v>
      </c>
      <c r="J82" s="2" t="s">
        <v>1200</v>
      </c>
      <c r="U82" t="s">
        <v>1201</v>
      </c>
      <c r="V82">
        <f t="shared" si="1"/>
        <v>80</v>
      </c>
    </row>
    <row r="83" spans="1:22" ht="15">
      <c r="A83" t="s">
        <v>37</v>
      </c>
      <c r="B83" t="s">
        <v>38</v>
      </c>
      <c r="C83" t="s">
        <v>166</v>
      </c>
      <c r="D83" s="1" t="s">
        <v>119</v>
      </c>
      <c r="E83" t="s">
        <v>293</v>
      </c>
      <c r="H83">
        <v>1000</v>
      </c>
      <c r="I83">
        <v>0</v>
      </c>
      <c r="J83" s="2" t="s">
        <v>1200</v>
      </c>
      <c r="U83" t="s">
        <v>1201</v>
      </c>
      <c r="V83">
        <f t="shared" si="1"/>
        <v>81</v>
      </c>
    </row>
    <row r="84" spans="1:22" ht="15">
      <c r="A84" t="s">
        <v>37</v>
      </c>
      <c r="B84" t="s">
        <v>38</v>
      </c>
      <c r="C84" t="s">
        <v>166</v>
      </c>
      <c r="D84" s="1" t="s">
        <v>120</v>
      </c>
      <c r="E84" t="s">
        <v>294</v>
      </c>
      <c r="H84">
        <v>1000</v>
      </c>
      <c r="I84">
        <v>0</v>
      </c>
      <c r="J84" s="2" t="s">
        <v>1200</v>
      </c>
      <c r="U84" t="s">
        <v>1201</v>
      </c>
      <c r="V84">
        <f t="shared" si="1"/>
        <v>82</v>
      </c>
    </row>
    <row r="85" spans="1:22" ht="15">
      <c r="A85" t="s">
        <v>37</v>
      </c>
      <c r="B85" t="s">
        <v>38</v>
      </c>
      <c r="C85" t="s">
        <v>166</v>
      </c>
      <c r="D85" s="1" t="s">
        <v>121</v>
      </c>
      <c r="E85" t="s">
        <v>295</v>
      </c>
      <c r="H85">
        <v>1000</v>
      </c>
      <c r="I85">
        <v>0</v>
      </c>
      <c r="J85" s="2" t="s">
        <v>1200</v>
      </c>
      <c r="U85" t="s">
        <v>1201</v>
      </c>
      <c r="V85">
        <f t="shared" si="1"/>
        <v>83</v>
      </c>
    </row>
    <row r="86" spans="1:22" ht="15">
      <c r="A86" t="s">
        <v>37</v>
      </c>
      <c r="B86" t="s">
        <v>38</v>
      </c>
      <c r="C86" t="s">
        <v>166</v>
      </c>
      <c r="D86" s="1" t="s">
        <v>122</v>
      </c>
      <c r="E86" t="s">
        <v>296</v>
      </c>
      <c r="H86">
        <v>1000</v>
      </c>
      <c r="I86">
        <v>0</v>
      </c>
      <c r="J86" s="2" t="s">
        <v>1200</v>
      </c>
      <c r="U86" t="s">
        <v>1201</v>
      </c>
      <c r="V86">
        <f t="shared" si="1"/>
        <v>84</v>
      </c>
    </row>
    <row r="87" spans="1:22" ht="15">
      <c r="A87" t="s">
        <v>37</v>
      </c>
      <c r="B87" t="s">
        <v>38</v>
      </c>
      <c r="C87" t="s">
        <v>166</v>
      </c>
      <c r="D87" s="1" t="s">
        <v>123</v>
      </c>
      <c r="E87" t="s">
        <v>297</v>
      </c>
      <c r="H87">
        <v>1000</v>
      </c>
      <c r="I87">
        <v>0</v>
      </c>
      <c r="J87" s="2" t="s">
        <v>1200</v>
      </c>
      <c r="U87" t="s">
        <v>1201</v>
      </c>
      <c r="V87">
        <f t="shared" si="1"/>
        <v>85</v>
      </c>
    </row>
    <row r="88" spans="1:22" ht="15">
      <c r="A88" t="s">
        <v>37</v>
      </c>
      <c r="B88" t="s">
        <v>38</v>
      </c>
      <c r="C88" t="s">
        <v>166</v>
      </c>
      <c r="D88" s="1" t="s">
        <v>124</v>
      </c>
      <c r="E88" t="s">
        <v>298</v>
      </c>
      <c r="H88">
        <v>1000</v>
      </c>
      <c r="I88">
        <v>0</v>
      </c>
      <c r="J88" s="2" t="s">
        <v>1200</v>
      </c>
      <c r="U88" t="s">
        <v>1201</v>
      </c>
      <c r="V88">
        <f t="shared" si="1"/>
        <v>86</v>
      </c>
    </row>
    <row r="89" spans="1:22" ht="15">
      <c r="A89" t="s">
        <v>37</v>
      </c>
      <c r="B89" t="s">
        <v>38</v>
      </c>
      <c r="C89" t="s">
        <v>166</v>
      </c>
      <c r="D89" s="1" t="s">
        <v>125</v>
      </c>
      <c r="E89" t="s">
        <v>299</v>
      </c>
      <c r="H89">
        <v>1000</v>
      </c>
      <c r="I89">
        <v>0</v>
      </c>
      <c r="J89" s="2" t="s">
        <v>1200</v>
      </c>
      <c r="U89" t="s">
        <v>1201</v>
      </c>
      <c r="V89">
        <f t="shared" si="1"/>
        <v>87</v>
      </c>
    </row>
    <row r="90" spans="1:22" ht="15">
      <c r="A90" t="s">
        <v>37</v>
      </c>
      <c r="B90" t="s">
        <v>38</v>
      </c>
      <c r="C90" t="s">
        <v>166</v>
      </c>
      <c r="D90" s="1" t="s">
        <v>128</v>
      </c>
      <c r="E90" t="s">
        <v>300</v>
      </c>
      <c r="H90">
        <v>1000</v>
      </c>
      <c r="I90">
        <v>0</v>
      </c>
      <c r="J90" s="2" t="s">
        <v>1200</v>
      </c>
      <c r="U90" t="s">
        <v>1201</v>
      </c>
      <c r="V90">
        <f t="shared" si="1"/>
        <v>88</v>
      </c>
    </row>
    <row r="91" spans="1:22" ht="15">
      <c r="A91" t="s">
        <v>37</v>
      </c>
      <c r="B91" t="s">
        <v>38</v>
      </c>
      <c r="C91" t="s">
        <v>166</v>
      </c>
      <c r="D91" s="1" t="s">
        <v>127</v>
      </c>
      <c r="E91" t="s">
        <v>301</v>
      </c>
      <c r="H91">
        <v>1000</v>
      </c>
      <c r="I91">
        <v>0</v>
      </c>
      <c r="J91" s="2" t="s">
        <v>1200</v>
      </c>
      <c r="U91" t="s">
        <v>1201</v>
      </c>
      <c r="V91">
        <f t="shared" si="1"/>
        <v>89</v>
      </c>
    </row>
    <row r="92" spans="1:22" ht="15">
      <c r="A92" t="s">
        <v>37</v>
      </c>
      <c r="B92" t="s">
        <v>38</v>
      </c>
      <c r="C92" t="s">
        <v>166</v>
      </c>
      <c r="D92" s="1" t="s">
        <v>126</v>
      </c>
      <c r="E92" t="s">
        <v>302</v>
      </c>
      <c r="H92">
        <v>1000</v>
      </c>
      <c r="I92">
        <v>0</v>
      </c>
      <c r="J92" s="2" t="s">
        <v>1200</v>
      </c>
      <c r="U92" t="s">
        <v>1201</v>
      </c>
      <c r="V92">
        <f t="shared" si="1"/>
        <v>90</v>
      </c>
    </row>
    <row r="93" spans="1:22" ht="15">
      <c r="A93" t="s">
        <v>37</v>
      </c>
      <c r="B93" t="s">
        <v>38</v>
      </c>
      <c r="C93" t="s">
        <v>166</v>
      </c>
      <c r="D93" s="1" t="s">
        <v>129</v>
      </c>
      <c r="E93" t="s">
        <v>303</v>
      </c>
      <c r="H93">
        <v>1000</v>
      </c>
      <c r="I93">
        <v>0</v>
      </c>
      <c r="J93" s="2" t="s">
        <v>1200</v>
      </c>
      <c r="U93" t="s">
        <v>1201</v>
      </c>
      <c r="V93">
        <f t="shared" si="1"/>
        <v>91</v>
      </c>
    </row>
    <row r="94" spans="1:22" ht="15">
      <c r="A94" t="s">
        <v>37</v>
      </c>
      <c r="B94" t="s">
        <v>38</v>
      </c>
      <c r="C94" t="s">
        <v>166</v>
      </c>
      <c r="D94" s="1" t="s">
        <v>130</v>
      </c>
      <c r="E94" t="s">
        <v>304</v>
      </c>
      <c r="H94">
        <v>1000</v>
      </c>
      <c r="I94">
        <v>0</v>
      </c>
      <c r="J94" s="2" t="s">
        <v>1200</v>
      </c>
      <c r="U94" t="s">
        <v>1201</v>
      </c>
      <c r="V94">
        <f t="shared" si="1"/>
        <v>92</v>
      </c>
    </row>
    <row r="95" spans="1:22" ht="15">
      <c r="A95" t="s">
        <v>37</v>
      </c>
      <c r="B95" t="s">
        <v>38</v>
      </c>
      <c r="C95" t="s">
        <v>166</v>
      </c>
      <c r="D95" s="1" t="s">
        <v>131</v>
      </c>
      <c r="E95" t="s">
        <v>305</v>
      </c>
      <c r="H95">
        <v>1000</v>
      </c>
      <c r="I95">
        <v>0</v>
      </c>
      <c r="J95" s="2" t="s">
        <v>1200</v>
      </c>
      <c r="U95" t="s">
        <v>1201</v>
      </c>
      <c r="V95">
        <f t="shared" si="1"/>
        <v>93</v>
      </c>
    </row>
    <row r="96" spans="1:22" ht="15">
      <c r="A96" t="s">
        <v>37</v>
      </c>
      <c r="B96" t="s">
        <v>38</v>
      </c>
      <c r="C96" t="s">
        <v>166</v>
      </c>
      <c r="D96" s="1" t="s">
        <v>132</v>
      </c>
      <c r="E96" t="s">
        <v>306</v>
      </c>
      <c r="H96">
        <v>1000</v>
      </c>
      <c r="I96">
        <v>0</v>
      </c>
      <c r="J96" s="2" t="s">
        <v>1200</v>
      </c>
      <c r="U96" t="s">
        <v>1201</v>
      </c>
      <c r="V96">
        <f t="shared" si="1"/>
        <v>94</v>
      </c>
    </row>
    <row r="97" spans="1:22" ht="15">
      <c r="A97" t="s">
        <v>37</v>
      </c>
      <c r="B97" t="s">
        <v>38</v>
      </c>
      <c r="C97" t="s">
        <v>166</v>
      </c>
      <c r="D97" s="1" t="s">
        <v>133</v>
      </c>
      <c r="E97" t="s">
        <v>307</v>
      </c>
      <c r="H97">
        <v>1000</v>
      </c>
      <c r="I97">
        <v>0</v>
      </c>
      <c r="J97" s="2" t="s">
        <v>1200</v>
      </c>
      <c r="U97" t="s">
        <v>1201</v>
      </c>
      <c r="V97">
        <f t="shared" si="1"/>
        <v>95</v>
      </c>
    </row>
    <row r="98" spans="1:22" ht="15">
      <c r="A98" t="s">
        <v>37</v>
      </c>
      <c r="B98" t="s">
        <v>38</v>
      </c>
      <c r="C98" t="s">
        <v>166</v>
      </c>
      <c r="D98" s="1" t="s">
        <v>134</v>
      </c>
      <c r="E98" t="s">
        <v>308</v>
      </c>
      <c r="H98">
        <v>1000</v>
      </c>
      <c r="I98">
        <v>0</v>
      </c>
      <c r="J98" s="2" t="s">
        <v>1200</v>
      </c>
      <c r="U98" t="s">
        <v>1201</v>
      </c>
      <c r="V98">
        <f t="shared" si="1"/>
        <v>96</v>
      </c>
    </row>
    <row r="99" spans="1:22" ht="15">
      <c r="A99" t="s">
        <v>37</v>
      </c>
      <c r="B99" t="s">
        <v>38</v>
      </c>
      <c r="C99" t="s">
        <v>166</v>
      </c>
      <c r="D99" s="1" t="s">
        <v>135</v>
      </c>
      <c r="E99" t="s">
        <v>309</v>
      </c>
      <c r="H99">
        <v>1000</v>
      </c>
      <c r="I99">
        <v>0</v>
      </c>
      <c r="J99" s="2" t="s">
        <v>1200</v>
      </c>
      <c r="U99" t="s">
        <v>1201</v>
      </c>
      <c r="V99">
        <f t="shared" si="1"/>
        <v>97</v>
      </c>
    </row>
    <row r="100" spans="1:22" ht="15">
      <c r="A100" t="s">
        <v>37</v>
      </c>
      <c r="B100" t="s">
        <v>38</v>
      </c>
      <c r="C100" t="s">
        <v>166</v>
      </c>
      <c r="D100" s="1" t="s">
        <v>136</v>
      </c>
      <c r="E100" t="s">
        <v>310</v>
      </c>
      <c r="H100">
        <v>1000</v>
      </c>
      <c r="I100">
        <v>0</v>
      </c>
      <c r="J100" s="2" t="s">
        <v>1200</v>
      </c>
      <c r="U100" t="s">
        <v>1201</v>
      </c>
      <c r="V100">
        <f t="shared" si="1"/>
        <v>98</v>
      </c>
    </row>
    <row r="101" spans="1:22" ht="15">
      <c r="A101" t="s">
        <v>37</v>
      </c>
      <c r="B101" t="s">
        <v>38</v>
      </c>
      <c r="C101" t="s">
        <v>166</v>
      </c>
      <c r="D101" s="1" t="s">
        <v>137</v>
      </c>
      <c r="E101" t="s">
        <v>311</v>
      </c>
      <c r="H101">
        <v>1000</v>
      </c>
      <c r="I101">
        <v>0</v>
      </c>
      <c r="J101" s="2" t="s">
        <v>1200</v>
      </c>
      <c r="U101" t="s">
        <v>1201</v>
      </c>
      <c r="V101">
        <f t="shared" si="1"/>
        <v>99</v>
      </c>
    </row>
    <row r="102" spans="1:22" ht="15">
      <c r="A102" t="s">
        <v>37</v>
      </c>
      <c r="B102" t="s">
        <v>38</v>
      </c>
      <c r="C102" t="s">
        <v>166</v>
      </c>
      <c r="D102" s="1" t="s">
        <v>138</v>
      </c>
      <c r="E102" t="s">
        <v>312</v>
      </c>
      <c r="H102">
        <v>1000</v>
      </c>
      <c r="I102">
        <v>0</v>
      </c>
      <c r="J102" s="2" t="s">
        <v>1200</v>
      </c>
      <c r="U102" t="s">
        <v>1201</v>
      </c>
      <c r="V102">
        <f t="shared" si="1"/>
        <v>100</v>
      </c>
    </row>
    <row r="103" spans="1:22" ht="15">
      <c r="A103" t="s">
        <v>37</v>
      </c>
      <c r="B103" t="s">
        <v>38</v>
      </c>
      <c r="C103" t="s">
        <v>159</v>
      </c>
      <c r="D103" s="1" t="s">
        <v>139</v>
      </c>
      <c r="E103" t="s">
        <v>313</v>
      </c>
      <c r="H103">
        <v>1000</v>
      </c>
      <c r="I103">
        <v>0</v>
      </c>
      <c r="J103" s="2" t="s">
        <v>1200</v>
      </c>
      <c r="U103" t="s">
        <v>1201</v>
      </c>
      <c r="V103">
        <f t="shared" si="1"/>
        <v>101</v>
      </c>
    </row>
    <row r="104" spans="1:22" ht="15">
      <c r="A104" t="s">
        <v>37</v>
      </c>
      <c r="B104" t="s">
        <v>38</v>
      </c>
      <c r="C104" t="s">
        <v>159</v>
      </c>
      <c r="D104" s="1" t="s">
        <v>140</v>
      </c>
      <c r="E104" t="s">
        <v>314</v>
      </c>
      <c r="H104">
        <v>1000</v>
      </c>
      <c r="I104">
        <v>0</v>
      </c>
      <c r="J104" s="2" t="s">
        <v>1200</v>
      </c>
      <c r="U104" t="s">
        <v>1201</v>
      </c>
      <c r="V104">
        <f t="shared" si="1"/>
        <v>102</v>
      </c>
    </row>
    <row r="105" spans="1:22" ht="15">
      <c r="A105" t="s">
        <v>37</v>
      </c>
      <c r="B105" t="s">
        <v>38</v>
      </c>
      <c r="C105" t="s">
        <v>159</v>
      </c>
      <c r="D105" s="1" t="s">
        <v>141</v>
      </c>
      <c r="E105" t="s">
        <v>315</v>
      </c>
      <c r="H105">
        <v>1000</v>
      </c>
      <c r="I105">
        <v>0</v>
      </c>
      <c r="J105" s="2" t="s">
        <v>1200</v>
      </c>
      <c r="U105" t="s">
        <v>1201</v>
      </c>
      <c r="V105">
        <f t="shared" si="1"/>
        <v>103</v>
      </c>
    </row>
    <row r="106" spans="1:22" ht="15">
      <c r="A106" t="s">
        <v>37</v>
      </c>
      <c r="B106" t="s">
        <v>38</v>
      </c>
      <c r="C106" t="s">
        <v>159</v>
      </c>
      <c r="D106" s="1" t="s">
        <v>142</v>
      </c>
      <c r="E106" t="s">
        <v>316</v>
      </c>
      <c r="H106">
        <v>1000</v>
      </c>
      <c r="I106">
        <v>0</v>
      </c>
      <c r="J106" s="2" t="s">
        <v>1200</v>
      </c>
      <c r="U106" t="s">
        <v>1201</v>
      </c>
      <c r="V106">
        <f t="shared" si="1"/>
        <v>104</v>
      </c>
    </row>
    <row r="107" spans="1:22" ht="15">
      <c r="A107" t="s">
        <v>37</v>
      </c>
      <c r="B107" t="s">
        <v>38</v>
      </c>
      <c r="C107" t="s">
        <v>159</v>
      </c>
      <c r="D107" s="1" t="s">
        <v>143</v>
      </c>
      <c r="E107" t="s">
        <v>317</v>
      </c>
      <c r="H107">
        <v>1000</v>
      </c>
      <c r="I107">
        <v>0</v>
      </c>
      <c r="J107" s="2" t="s">
        <v>1200</v>
      </c>
      <c r="U107" t="s">
        <v>1201</v>
      </c>
      <c r="V107">
        <f t="shared" si="1"/>
        <v>105</v>
      </c>
    </row>
    <row r="108" spans="1:22" ht="15">
      <c r="A108" t="s">
        <v>37</v>
      </c>
      <c r="B108" t="s">
        <v>38</v>
      </c>
      <c r="C108" t="s">
        <v>159</v>
      </c>
      <c r="D108" s="1" t="s">
        <v>144</v>
      </c>
      <c r="E108" t="s">
        <v>318</v>
      </c>
      <c r="H108">
        <v>1000</v>
      </c>
      <c r="I108">
        <v>0</v>
      </c>
      <c r="J108" s="2" t="s">
        <v>1200</v>
      </c>
      <c r="U108" t="s">
        <v>1201</v>
      </c>
      <c r="V108">
        <f t="shared" si="1"/>
        <v>106</v>
      </c>
    </row>
    <row r="109" spans="1:22" ht="15">
      <c r="A109" t="s">
        <v>37</v>
      </c>
      <c r="B109" t="s">
        <v>38</v>
      </c>
      <c r="C109" t="s">
        <v>159</v>
      </c>
      <c r="D109" s="1" t="s">
        <v>145</v>
      </c>
      <c r="E109" t="s">
        <v>319</v>
      </c>
      <c r="H109">
        <v>1000</v>
      </c>
      <c r="I109">
        <v>0</v>
      </c>
      <c r="J109" s="2" t="s">
        <v>1200</v>
      </c>
      <c r="U109" t="s">
        <v>1201</v>
      </c>
      <c r="V109">
        <f t="shared" si="1"/>
        <v>107</v>
      </c>
    </row>
    <row r="110" spans="1:22" ht="15">
      <c r="A110" t="s">
        <v>37</v>
      </c>
      <c r="B110" t="s">
        <v>38</v>
      </c>
      <c r="C110" t="s">
        <v>159</v>
      </c>
      <c r="D110" s="1" t="s">
        <v>147</v>
      </c>
      <c r="E110" t="s">
        <v>320</v>
      </c>
      <c r="H110">
        <v>1000</v>
      </c>
      <c r="I110">
        <v>0</v>
      </c>
      <c r="J110" s="2" t="s">
        <v>1200</v>
      </c>
      <c r="U110" t="s">
        <v>1201</v>
      </c>
      <c r="V110">
        <f t="shared" si="1"/>
        <v>108</v>
      </c>
    </row>
    <row r="111" spans="1:22" ht="15">
      <c r="A111" t="s">
        <v>37</v>
      </c>
      <c r="B111" t="s">
        <v>38</v>
      </c>
      <c r="C111" t="s">
        <v>159</v>
      </c>
      <c r="D111" s="1" t="s">
        <v>148</v>
      </c>
      <c r="E111" t="s">
        <v>321</v>
      </c>
      <c r="H111">
        <v>1000</v>
      </c>
      <c r="I111">
        <v>0</v>
      </c>
      <c r="J111" s="2" t="s">
        <v>1200</v>
      </c>
      <c r="U111" t="s">
        <v>1201</v>
      </c>
      <c r="V111">
        <f t="shared" si="1"/>
        <v>109</v>
      </c>
    </row>
    <row r="112" spans="1:22" ht="15">
      <c r="A112" t="s">
        <v>37</v>
      </c>
      <c r="B112" t="s">
        <v>38</v>
      </c>
      <c r="C112" t="s">
        <v>159</v>
      </c>
      <c r="D112" s="1" t="s">
        <v>149</v>
      </c>
      <c r="E112" t="s">
        <v>322</v>
      </c>
      <c r="H112">
        <v>1000</v>
      </c>
      <c r="I112">
        <v>0</v>
      </c>
      <c r="J112" s="2" t="s">
        <v>1200</v>
      </c>
      <c r="U112" t="s">
        <v>1201</v>
      </c>
      <c r="V112">
        <f t="shared" si="1"/>
        <v>110</v>
      </c>
    </row>
    <row r="113" spans="1:22" ht="15">
      <c r="A113" t="s">
        <v>37</v>
      </c>
      <c r="B113" t="s">
        <v>38</v>
      </c>
      <c r="C113" t="s">
        <v>159</v>
      </c>
      <c r="D113" s="1" t="s">
        <v>150</v>
      </c>
      <c r="E113" t="s">
        <v>323</v>
      </c>
      <c r="H113">
        <v>1000</v>
      </c>
      <c r="I113">
        <v>0</v>
      </c>
      <c r="J113" s="2" t="s">
        <v>1200</v>
      </c>
      <c r="U113" t="s">
        <v>1201</v>
      </c>
      <c r="V113">
        <f t="shared" si="1"/>
        <v>111</v>
      </c>
    </row>
    <row r="114" spans="1:22" ht="15">
      <c r="A114" t="s">
        <v>37</v>
      </c>
      <c r="B114" t="s">
        <v>38</v>
      </c>
      <c r="C114" t="s">
        <v>159</v>
      </c>
      <c r="D114" s="1" t="s">
        <v>146</v>
      </c>
      <c r="E114" t="s">
        <v>324</v>
      </c>
      <c r="H114">
        <v>1000</v>
      </c>
      <c r="I114">
        <v>0</v>
      </c>
      <c r="J114" s="2" t="s">
        <v>1200</v>
      </c>
      <c r="U114" t="s">
        <v>1201</v>
      </c>
      <c r="V114">
        <f t="shared" si="1"/>
        <v>112</v>
      </c>
    </row>
    <row r="115" spans="1:22" ht="15">
      <c r="A115" t="s">
        <v>37</v>
      </c>
      <c r="B115" t="s">
        <v>38</v>
      </c>
      <c r="C115" t="s">
        <v>159</v>
      </c>
      <c r="D115" s="1" t="s">
        <v>151</v>
      </c>
      <c r="E115" t="s">
        <v>325</v>
      </c>
      <c r="H115">
        <v>1000</v>
      </c>
      <c r="I115">
        <v>0</v>
      </c>
      <c r="J115" s="2" t="s">
        <v>1200</v>
      </c>
      <c r="U115" t="s">
        <v>1201</v>
      </c>
      <c r="V115">
        <f t="shared" si="1"/>
        <v>113</v>
      </c>
    </row>
    <row r="116" spans="1:22" ht="15">
      <c r="A116" t="s">
        <v>37</v>
      </c>
      <c r="B116" t="s">
        <v>38</v>
      </c>
      <c r="C116" t="s">
        <v>159</v>
      </c>
      <c r="D116" s="1" t="s">
        <v>152</v>
      </c>
      <c r="E116" t="s">
        <v>326</v>
      </c>
      <c r="H116">
        <v>1000</v>
      </c>
      <c r="I116">
        <v>0</v>
      </c>
      <c r="J116" s="2" t="s">
        <v>1200</v>
      </c>
      <c r="U116" t="s">
        <v>1201</v>
      </c>
      <c r="V116">
        <f t="shared" si="1"/>
        <v>114</v>
      </c>
    </row>
    <row r="117" spans="1:22" ht="15">
      <c r="A117" t="s">
        <v>37</v>
      </c>
      <c r="B117" t="s">
        <v>38</v>
      </c>
      <c r="C117" t="s">
        <v>159</v>
      </c>
      <c r="D117" s="1" t="s">
        <v>153</v>
      </c>
      <c r="E117" t="s">
        <v>327</v>
      </c>
      <c r="H117">
        <v>1000</v>
      </c>
      <c r="I117">
        <v>0</v>
      </c>
      <c r="J117" s="2" t="s">
        <v>1200</v>
      </c>
      <c r="U117" t="s">
        <v>1201</v>
      </c>
      <c r="V117">
        <f t="shared" si="1"/>
        <v>115</v>
      </c>
    </row>
    <row r="118" spans="1:22" ht="15">
      <c r="A118" t="s">
        <v>37</v>
      </c>
      <c r="B118" t="s">
        <v>38</v>
      </c>
      <c r="C118" t="s">
        <v>159</v>
      </c>
      <c r="D118" s="1" t="s">
        <v>154</v>
      </c>
      <c r="E118" t="s">
        <v>328</v>
      </c>
      <c r="H118">
        <v>1000</v>
      </c>
      <c r="I118">
        <v>0</v>
      </c>
      <c r="J118" s="2" t="s">
        <v>1200</v>
      </c>
      <c r="U118" t="s">
        <v>1201</v>
      </c>
      <c r="V118">
        <f t="shared" si="1"/>
        <v>116</v>
      </c>
    </row>
    <row r="119" spans="1:22" ht="15">
      <c r="A119" t="s">
        <v>37</v>
      </c>
      <c r="B119" t="s">
        <v>38</v>
      </c>
      <c r="C119" t="s">
        <v>159</v>
      </c>
      <c r="D119" s="1" t="s">
        <v>155</v>
      </c>
      <c r="E119" t="s">
        <v>329</v>
      </c>
      <c r="H119">
        <v>1000</v>
      </c>
      <c r="I119">
        <v>0</v>
      </c>
      <c r="J119" s="2" t="s">
        <v>1200</v>
      </c>
      <c r="U119" t="s">
        <v>1201</v>
      </c>
      <c r="V119">
        <f t="shared" si="1"/>
        <v>117</v>
      </c>
    </row>
    <row r="120" spans="1:22" ht="15">
      <c r="A120" t="s">
        <v>37</v>
      </c>
      <c r="B120" t="s">
        <v>38</v>
      </c>
      <c r="C120" t="s">
        <v>159</v>
      </c>
      <c r="D120" s="1" t="s">
        <v>156</v>
      </c>
      <c r="E120" t="s">
        <v>330</v>
      </c>
      <c r="H120">
        <v>1000</v>
      </c>
      <c r="I120">
        <v>0</v>
      </c>
      <c r="J120" s="2" t="s">
        <v>1200</v>
      </c>
      <c r="U120" t="s">
        <v>1201</v>
      </c>
      <c r="V120">
        <f t="shared" si="1"/>
        <v>118</v>
      </c>
    </row>
    <row r="121" spans="1:22" ht="15">
      <c r="A121" t="s">
        <v>37</v>
      </c>
      <c r="B121" t="s">
        <v>38</v>
      </c>
      <c r="C121" t="s">
        <v>159</v>
      </c>
      <c r="D121" s="1" t="s">
        <v>157</v>
      </c>
      <c r="E121" t="s">
        <v>331</v>
      </c>
      <c r="H121">
        <v>1000</v>
      </c>
      <c r="I121">
        <v>0</v>
      </c>
      <c r="J121" s="2" t="s">
        <v>1200</v>
      </c>
      <c r="U121" t="s">
        <v>1201</v>
      </c>
      <c r="V121">
        <f t="shared" si="1"/>
        <v>119</v>
      </c>
    </row>
    <row r="122" spans="1:22" ht="15">
      <c r="A122" t="s">
        <v>37</v>
      </c>
      <c r="B122" t="s">
        <v>38</v>
      </c>
      <c r="C122" t="s">
        <v>159</v>
      </c>
      <c r="D122" s="1" t="s">
        <v>158</v>
      </c>
      <c r="E122" t="s">
        <v>332</v>
      </c>
      <c r="H122">
        <v>1000</v>
      </c>
      <c r="I122">
        <v>0</v>
      </c>
      <c r="J122" s="2" t="s">
        <v>1200</v>
      </c>
      <c r="U122" t="s">
        <v>1201</v>
      </c>
      <c r="V122">
        <f t="shared" si="1"/>
        <v>120</v>
      </c>
    </row>
    <row r="123" spans="1:22" ht="15">
      <c r="A123" t="s">
        <v>37</v>
      </c>
      <c r="B123" t="s">
        <v>38</v>
      </c>
      <c r="C123" t="s">
        <v>160</v>
      </c>
      <c r="D123" s="1" t="s">
        <v>1195</v>
      </c>
      <c r="E123" t="s">
        <v>333</v>
      </c>
      <c r="H123">
        <v>1000</v>
      </c>
      <c r="I123">
        <v>0</v>
      </c>
      <c r="J123" s="2" t="s">
        <v>1200</v>
      </c>
      <c r="U123" t="s">
        <v>1201</v>
      </c>
      <c r="V123">
        <f t="shared" si="1"/>
        <v>121</v>
      </c>
    </row>
    <row r="124" spans="1:22" ht="15">
      <c r="A124" t="s">
        <v>37</v>
      </c>
      <c r="B124" t="s">
        <v>38</v>
      </c>
      <c r="C124" t="s">
        <v>160</v>
      </c>
      <c r="D124" s="1" t="s">
        <v>1196</v>
      </c>
      <c r="E124" t="s">
        <v>334</v>
      </c>
      <c r="H124">
        <v>1000</v>
      </c>
      <c r="I124">
        <v>0</v>
      </c>
      <c r="J124" s="2" t="s">
        <v>1200</v>
      </c>
      <c r="U124" t="s">
        <v>1201</v>
      </c>
      <c r="V124">
        <f t="shared" si="1"/>
        <v>122</v>
      </c>
    </row>
    <row r="125" spans="1:22" ht="15">
      <c r="A125" t="s">
        <v>37</v>
      </c>
      <c r="B125" t="s">
        <v>38</v>
      </c>
      <c r="C125" t="s">
        <v>160</v>
      </c>
      <c r="D125" s="1" t="s">
        <v>1197</v>
      </c>
      <c r="E125" t="s">
        <v>335</v>
      </c>
      <c r="H125">
        <v>1000</v>
      </c>
      <c r="I125">
        <v>0</v>
      </c>
      <c r="J125" s="2" t="s">
        <v>1200</v>
      </c>
      <c r="U125" t="s">
        <v>1201</v>
      </c>
      <c r="V125">
        <f t="shared" si="1"/>
        <v>123</v>
      </c>
    </row>
    <row r="126" spans="1:22" ht="15">
      <c r="A126" t="s">
        <v>37</v>
      </c>
      <c r="B126" t="s">
        <v>38</v>
      </c>
      <c r="C126" t="s">
        <v>160</v>
      </c>
      <c r="D126" s="1" t="s">
        <v>1198</v>
      </c>
      <c r="E126" t="s">
        <v>336</v>
      </c>
      <c r="H126">
        <v>1000</v>
      </c>
      <c r="I126">
        <v>0</v>
      </c>
      <c r="J126" s="2" t="s">
        <v>1200</v>
      </c>
      <c r="U126" t="s">
        <v>1201</v>
      </c>
      <c r="V126">
        <f t="shared" si="1"/>
        <v>124</v>
      </c>
    </row>
    <row r="127" spans="1:22" ht="15">
      <c r="A127" t="s">
        <v>37</v>
      </c>
      <c r="B127" t="s">
        <v>38</v>
      </c>
      <c r="C127" t="s">
        <v>160</v>
      </c>
      <c r="D127" s="1" t="s">
        <v>1199</v>
      </c>
      <c r="E127" t="s">
        <v>337</v>
      </c>
      <c r="H127">
        <v>1000</v>
      </c>
      <c r="I127">
        <v>0</v>
      </c>
      <c r="J127" s="2" t="s">
        <v>1200</v>
      </c>
      <c r="U127" t="s">
        <v>1201</v>
      </c>
      <c r="V127">
        <f t="shared" si="1"/>
        <v>125</v>
      </c>
    </row>
    <row r="128" spans="1:22" ht="15">
      <c r="A128" t="s">
        <v>37</v>
      </c>
      <c r="B128" t="s">
        <v>38</v>
      </c>
      <c r="C128" t="s">
        <v>160</v>
      </c>
      <c r="E128" t="s">
        <v>338</v>
      </c>
      <c r="H128">
        <v>1000</v>
      </c>
      <c r="I128">
        <v>0</v>
      </c>
      <c r="J128" s="2" t="s">
        <v>1200</v>
      </c>
      <c r="U128" t="s">
        <v>1201</v>
      </c>
      <c r="V128">
        <f t="shared" si="1"/>
        <v>126</v>
      </c>
    </row>
    <row r="129" spans="1:22" ht="15">
      <c r="A129" t="s">
        <v>37</v>
      </c>
      <c r="B129" t="s">
        <v>38</v>
      </c>
      <c r="C129" t="s">
        <v>160</v>
      </c>
      <c r="E129" t="s">
        <v>339</v>
      </c>
      <c r="H129">
        <v>1000</v>
      </c>
      <c r="I129">
        <v>0</v>
      </c>
      <c r="J129" s="2" t="s">
        <v>1200</v>
      </c>
      <c r="U129" t="s">
        <v>1201</v>
      </c>
      <c r="V129">
        <f t="shared" si="1"/>
        <v>127</v>
      </c>
    </row>
    <row r="130" spans="1:22" ht="15">
      <c r="A130" t="s">
        <v>37</v>
      </c>
      <c r="B130" t="s">
        <v>38</v>
      </c>
      <c r="C130" t="s">
        <v>160</v>
      </c>
      <c r="E130" t="s">
        <v>340</v>
      </c>
      <c r="H130">
        <v>1000</v>
      </c>
      <c r="I130">
        <v>0</v>
      </c>
      <c r="J130" s="2" t="s">
        <v>1200</v>
      </c>
      <c r="U130" t="s">
        <v>1201</v>
      </c>
      <c r="V130">
        <f t="shared" si="1"/>
        <v>128</v>
      </c>
    </row>
    <row r="131" spans="1:22" ht="15">
      <c r="A131" t="s">
        <v>37</v>
      </c>
      <c r="B131" t="s">
        <v>38</v>
      </c>
      <c r="C131" t="s">
        <v>160</v>
      </c>
      <c r="E131" t="s">
        <v>341</v>
      </c>
      <c r="H131">
        <v>1000</v>
      </c>
      <c r="I131">
        <v>0</v>
      </c>
      <c r="J131" s="2" t="s">
        <v>1200</v>
      </c>
      <c r="U131" t="s">
        <v>1201</v>
      </c>
      <c r="V131">
        <f t="shared" si="1"/>
        <v>129</v>
      </c>
    </row>
    <row r="132" spans="1:22" ht="15">
      <c r="A132" t="s">
        <v>37</v>
      </c>
      <c r="B132" t="s">
        <v>38</v>
      </c>
      <c r="C132" t="s">
        <v>160</v>
      </c>
      <c r="E132" t="s">
        <v>342</v>
      </c>
      <c r="H132">
        <v>1000</v>
      </c>
      <c r="I132">
        <v>0</v>
      </c>
      <c r="J132" s="2" t="s">
        <v>1200</v>
      </c>
      <c r="U132" t="s">
        <v>1201</v>
      </c>
      <c r="V132">
        <f t="shared" si="1"/>
        <v>130</v>
      </c>
    </row>
    <row r="133" spans="1:22" ht="15">
      <c r="A133" t="s">
        <v>37</v>
      </c>
      <c r="B133" t="s">
        <v>38</v>
      </c>
      <c r="C133" t="s">
        <v>160</v>
      </c>
      <c r="E133" t="s">
        <v>343</v>
      </c>
      <c r="H133">
        <v>1000</v>
      </c>
      <c r="I133">
        <v>0</v>
      </c>
      <c r="J133" s="2" t="s">
        <v>1200</v>
      </c>
      <c r="U133" t="s">
        <v>1201</v>
      </c>
      <c r="V133">
        <f aca="true" t="shared" si="2" ref="V133:V196">+V132+1</f>
        <v>131</v>
      </c>
    </row>
    <row r="134" spans="1:22" ht="15">
      <c r="A134" t="s">
        <v>37</v>
      </c>
      <c r="B134" t="s">
        <v>38</v>
      </c>
      <c r="C134" t="s">
        <v>160</v>
      </c>
      <c r="E134" t="s">
        <v>344</v>
      </c>
      <c r="H134">
        <v>1000</v>
      </c>
      <c r="I134">
        <v>0</v>
      </c>
      <c r="J134" s="2" t="s">
        <v>1200</v>
      </c>
      <c r="U134" t="s">
        <v>1201</v>
      </c>
      <c r="V134">
        <f t="shared" si="2"/>
        <v>132</v>
      </c>
    </row>
    <row r="135" spans="1:22" ht="15">
      <c r="A135" t="s">
        <v>37</v>
      </c>
      <c r="B135" t="s">
        <v>38</v>
      </c>
      <c r="C135" t="s">
        <v>160</v>
      </c>
      <c r="E135" t="s">
        <v>345</v>
      </c>
      <c r="H135">
        <v>1000</v>
      </c>
      <c r="I135">
        <v>0</v>
      </c>
      <c r="J135" s="2" t="s">
        <v>1200</v>
      </c>
      <c r="U135" t="s">
        <v>1201</v>
      </c>
      <c r="V135">
        <f t="shared" si="2"/>
        <v>133</v>
      </c>
    </row>
    <row r="136" spans="1:22" ht="15">
      <c r="A136" t="s">
        <v>37</v>
      </c>
      <c r="B136" t="s">
        <v>38</v>
      </c>
      <c r="C136" t="s">
        <v>160</v>
      </c>
      <c r="E136" t="s">
        <v>346</v>
      </c>
      <c r="H136">
        <v>1000</v>
      </c>
      <c r="I136">
        <v>0</v>
      </c>
      <c r="J136" s="2" t="s">
        <v>1200</v>
      </c>
      <c r="U136" t="s">
        <v>1201</v>
      </c>
      <c r="V136">
        <f t="shared" si="2"/>
        <v>134</v>
      </c>
    </row>
    <row r="137" spans="1:22" ht="15">
      <c r="A137" t="s">
        <v>37</v>
      </c>
      <c r="B137" t="s">
        <v>38</v>
      </c>
      <c r="C137" t="s">
        <v>160</v>
      </c>
      <c r="E137" t="s">
        <v>347</v>
      </c>
      <c r="H137">
        <v>1000</v>
      </c>
      <c r="I137">
        <v>0</v>
      </c>
      <c r="J137" s="2" t="s">
        <v>1200</v>
      </c>
      <c r="U137" t="s">
        <v>1201</v>
      </c>
      <c r="V137">
        <f t="shared" si="2"/>
        <v>135</v>
      </c>
    </row>
    <row r="138" spans="1:22" ht="15">
      <c r="A138" t="s">
        <v>37</v>
      </c>
      <c r="B138" t="s">
        <v>38</v>
      </c>
      <c r="C138" t="s">
        <v>160</v>
      </c>
      <c r="E138" t="s">
        <v>348</v>
      </c>
      <c r="H138">
        <v>1000</v>
      </c>
      <c r="I138">
        <v>0</v>
      </c>
      <c r="J138" s="2" t="s">
        <v>1200</v>
      </c>
      <c r="U138" t="s">
        <v>1201</v>
      </c>
      <c r="V138">
        <f t="shared" si="2"/>
        <v>136</v>
      </c>
    </row>
    <row r="139" spans="1:22" ht="15">
      <c r="A139" t="s">
        <v>37</v>
      </c>
      <c r="B139" t="s">
        <v>38</v>
      </c>
      <c r="C139" t="s">
        <v>160</v>
      </c>
      <c r="E139" t="s">
        <v>349</v>
      </c>
      <c r="H139">
        <v>1000</v>
      </c>
      <c r="I139">
        <v>0</v>
      </c>
      <c r="J139" s="2" t="s">
        <v>1200</v>
      </c>
      <c r="U139" t="s">
        <v>1201</v>
      </c>
      <c r="V139">
        <f t="shared" si="2"/>
        <v>137</v>
      </c>
    </row>
    <row r="140" spans="1:22" ht="15">
      <c r="A140" t="s">
        <v>37</v>
      </c>
      <c r="B140" t="s">
        <v>38</v>
      </c>
      <c r="C140" t="s">
        <v>160</v>
      </c>
      <c r="E140" t="s">
        <v>350</v>
      </c>
      <c r="H140">
        <v>1000</v>
      </c>
      <c r="I140">
        <v>0</v>
      </c>
      <c r="J140" s="2" t="s">
        <v>1200</v>
      </c>
      <c r="U140" t="s">
        <v>1201</v>
      </c>
      <c r="V140">
        <f t="shared" si="2"/>
        <v>138</v>
      </c>
    </row>
    <row r="141" spans="1:22" ht="15">
      <c r="A141" t="s">
        <v>37</v>
      </c>
      <c r="B141" t="s">
        <v>38</v>
      </c>
      <c r="C141" t="s">
        <v>160</v>
      </c>
      <c r="E141" t="s">
        <v>351</v>
      </c>
      <c r="H141">
        <v>1000</v>
      </c>
      <c r="I141">
        <v>0</v>
      </c>
      <c r="J141" s="2" t="s">
        <v>1200</v>
      </c>
      <c r="U141" t="s">
        <v>1201</v>
      </c>
      <c r="V141">
        <f t="shared" si="2"/>
        <v>139</v>
      </c>
    </row>
    <row r="142" spans="1:22" ht="15">
      <c r="A142" t="s">
        <v>37</v>
      </c>
      <c r="B142" t="s">
        <v>38</v>
      </c>
      <c r="C142" t="s">
        <v>160</v>
      </c>
      <c r="E142" t="s">
        <v>352</v>
      </c>
      <c r="H142">
        <v>1000</v>
      </c>
      <c r="I142">
        <v>0</v>
      </c>
      <c r="J142" s="2" t="s">
        <v>1200</v>
      </c>
      <c r="U142" t="s">
        <v>1201</v>
      </c>
      <c r="V142">
        <f t="shared" si="2"/>
        <v>140</v>
      </c>
    </row>
    <row r="143" spans="1:22" ht="15">
      <c r="A143" t="s">
        <v>37</v>
      </c>
      <c r="B143" t="s">
        <v>38</v>
      </c>
      <c r="C143" t="s">
        <v>167</v>
      </c>
      <c r="E143" t="s">
        <v>353</v>
      </c>
      <c r="H143">
        <v>1000</v>
      </c>
      <c r="I143">
        <v>0</v>
      </c>
      <c r="J143" s="2" t="s">
        <v>1200</v>
      </c>
      <c r="U143" t="s">
        <v>1201</v>
      </c>
      <c r="V143">
        <f t="shared" si="2"/>
        <v>141</v>
      </c>
    </row>
    <row r="144" spans="1:22" ht="15">
      <c r="A144" t="s">
        <v>37</v>
      </c>
      <c r="B144" t="s">
        <v>38</v>
      </c>
      <c r="C144" t="s">
        <v>167</v>
      </c>
      <c r="E144" t="s">
        <v>354</v>
      </c>
      <c r="H144">
        <v>1000</v>
      </c>
      <c r="I144">
        <v>0</v>
      </c>
      <c r="J144" s="2" t="s">
        <v>1200</v>
      </c>
      <c r="U144" t="s">
        <v>1201</v>
      </c>
      <c r="V144">
        <f t="shared" si="2"/>
        <v>142</v>
      </c>
    </row>
    <row r="145" spans="1:22" ht="15">
      <c r="A145" t="s">
        <v>37</v>
      </c>
      <c r="B145" t="s">
        <v>38</v>
      </c>
      <c r="C145" t="s">
        <v>167</v>
      </c>
      <c r="E145" t="s">
        <v>355</v>
      </c>
      <c r="H145">
        <v>1000</v>
      </c>
      <c r="I145">
        <v>0</v>
      </c>
      <c r="J145" s="2" t="s">
        <v>1200</v>
      </c>
      <c r="U145" t="s">
        <v>1201</v>
      </c>
      <c r="V145">
        <f t="shared" si="2"/>
        <v>143</v>
      </c>
    </row>
    <row r="146" spans="1:22" ht="15">
      <c r="A146" t="s">
        <v>37</v>
      </c>
      <c r="B146" t="s">
        <v>38</v>
      </c>
      <c r="C146" t="s">
        <v>167</v>
      </c>
      <c r="E146" t="s">
        <v>356</v>
      </c>
      <c r="H146">
        <v>1000</v>
      </c>
      <c r="I146">
        <v>0</v>
      </c>
      <c r="J146" s="2" t="s">
        <v>1200</v>
      </c>
      <c r="U146" t="s">
        <v>1201</v>
      </c>
      <c r="V146">
        <f t="shared" si="2"/>
        <v>144</v>
      </c>
    </row>
    <row r="147" spans="1:22" ht="15">
      <c r="A147" t="s">
        <v>37</v>
      </c>
      <c r="B147" t="s">
        <v>38</v>
      </c>
      <c r="C147" t="s">
        <v>167</v>
      </c>
      <c r="E147" t="s">
        <v>357</v>
      </c>
      <c r="H147">
        <v>1000</v>
      </c>
      <c r="I147">
        <v>0</v>
      </c>
      <c r="J147" s="2" t="s">
        <v>1200</v>
      </c>
      <c r="U147" t="s">
        <v>1201</v>
      </c>
      <c r="V147">
        <f t="shared" si="2"/>
        <v>145</v>
      </c>
    </row>
    <row r="148" spans="1:22" ht="15">
      <c r="A148" t="s">
        <v>37</v>
      </c>
      <c r="B148" t="s">
        <v>38</v>
      </c>
      <c r="C148" t="s">
        <v>167</v>
      </c>
      <c r="E148" t="s">
        <v>358</v>
      </c>
      <c r="H148">
        <v>1000</v>
      </c>
      <c r="I148">
        <v>0</v>
      </c>
      <c r="J148" s="2" t="s">
        <v>1200</v>
      </c>
      <c r="U148" t="s">
        <v>1201</v>
      </c>
      <c r="V148">
        <f t="shared" si="2"/>
        <v>146</v>
      </c>
    </row>
    <row r="149" spans="1:22" ht="15">
      <c r="A149" t="s">
        <v>37</v>
      </c>
      <c r="B149" t="s">
        <v>38</v>
      </c>
      <c r="C149" t="s">
        <v>167</v>
      </c>
      <c r="E149" t="s">
        <v>359</v>
      </c>
      <c r="H149">
        <v>1000</v>
      </c>
      <c r="I149">
        <v>0</v>
      </c>
      <c r="J149" s="2" t="s">
        <v>1200</v>
      </c>
      <c r="U149" t="s">
        <v>1201</v>
      </c>
      <c r="V149">
        <f t="shared" si="2"/>
        <v>147</v>
      </c>
    </row>
    <row r="150" spans="1:22" ht="15">
      <c r="A150" t="s">
        <v>37</v>
      </c>
      <c r="B150" t="s">
        <v>38</v>
      </c>
      <c r="C150" t="s">
        <v>167</v>
      </c>
      <c r="E150" t="s">
        <v>360</v>
      </c>
      <c r="H150">
        <v>1000</v>
      </c>
      <c r="I150">
        <v>0</v>
      </c>
      <c r="J150" s="2" t="s">
        <v>1200</v>
      </c>
      <c r="U150" t="s">
        <v>1201</v>
      </c>
      <c r="V150">
        <f t="shared" si="2"/>
        <v>148</v>
      </c>
    </row>
    <row r="151" spans="1:22" ht="15">
      <c r="A151" t="s">
        <v>37</v>
      </c>
      <c r="B151" t="s">
        <v>38</v>
      </c>
      <c r="C151" t="s">
        <v>167</v>
      </c>
      <c r="E151" t="s">
        <v>361</v>
      </c>
      <c r="H151">
        <v>1000</v>
      </c>
      <c r="I151">
        <v>0</v>
      </c>
      <c r="J151" s="2" t="s">
        <v>1200</v>
      </c>
      <c r="U151" t="s">
        <v>1201</v>
      </c>
      <c r="V151">
        <f t="shared" si="2"/>
        <v>149</v>
      </c>
    </row>
    <row r="152" spans="1:22" ht="15">
      <c r="A152" t="s">
        <v>37</v>
      </c>
      <c r="B152" t="s">
        <v>38</v>
      </c>
      <c r="C152" t="s">
        <v>167</v>
      </c>
      <c r="E152" t="s">
        <v>362</v>
      </c>
      <c r="H152">
        <v>1000</v>
      </c>
      <c r="I152">
        <v>0</v>
      </c>
      <c r="J152" s="2" t="s">
        <v>1200</v>
      </c>
      <c r="U152" t="s">
        <v>1201</v>
      </c>
      <c r="V152">
        <f t="shared" si="2"/>
        <v>150</v>
      </c>
    </row>
    <row r="153" spans="1:22" ht="15">
      <c r="A153" t="s">
        <v>37</v>
      </c>
      <c r="B153" t="s">
        <v>38</v>
      </c>
      <c r="C153" t="s">
        <v>167</v>
      </c>
      <c r="E153" t="s">
        <v>363</v>
      </c>
      <c r="H153">
        <v>1000</v>
      </c>
      <c r="I153">
        <v>0</v>
      </c>
      <c r="J153" s="2" t="s">
        <v>1200</v>
      </c>
      <c r="U153" t="s">
        <v>1201</v>
      </c>
      <c r="V153">
        <f t="shared" si="2"/>
        <v>151</v>
      </c>
    </row>
    <row r="154" spans="1:22" ht="15">
      <c r="A154" t="s">
        <v>37</v>
      </c>
      <c r="B154" t="s">
        <v>38</v>
      </c>
      <c r="C154" t="s">
        <v>167</v>
      </c>
      <c r="E154" t="s">
        <v>364</v>
      </c>
      <c r="H154">
        <v>1000</v>
      </c>
      <c r="I154">
        <v>0</v>
      </c>
      <c r="J154" s="2" t="s">
        <v>1200</v>
      </c>
      <c r="U154" t="s">
        <v>1201</v>
      </c>
      <c r="V154">
        <f t="shared" si="2"/>
        <v>152</v>
      </c>
    </row>
    <row r="155" spans="1:22" ht="15">
      <c r="A155" t="s">
        <v>37</v>
      </c>
      <c r="B155" t="s">
        <v>38</v>
      </c>
      <c r="C155" t="s">
        <v>167</v>
      </c>
      <c r="E155" t="s">
        <v>365</v>
      </c>
      <c r="H155">
        <v>1000</v>
      </c>
      <c r="I155">
        <v>0</v>
      </c>
      <c r="J155" s="2" t="s">
        <v>1200</v>
      </c>
      <c r="U155" t="s">
        <v>1201</v>
      </c>
      <c r="V155">
        <f t="shared" si="2"/>
        <v>153</v>
      </c>
    </row>
    <row r="156" spans="1:22" ht="15">
      <c r="A156" t="s">
        <v>37</v>
      </c>
      <c r="B156" t="s">
        <v>38</v>
      </c>
      <c r="C156" t="s">
        <v>167</v>
      </c>
      <c r="E156" t="s">
        <v>366</v>
      </c>
      <c r="H156">
        <v>1000</v>
      </c>
      <c r="I156">
        <v>0</v>
      </c>
      <c r="J156" s="2" t="s">
        <v>1200</v>
      </c>
      <c r="U156" t="s">
        <v>1201</v>
      </c>
      <c r="V156">
        <f t="shared" si="2"/>
        <v>154</v>
      </c>
    </row>
    <row r="157" spans="1:22" ht="15">
      <c r="A157" t="s">
        <v>37</v>
      </c>
      <c r="B157" t="s">
        <v>38</v>
      </c>
      <c r="C157" t="s">
        <v>167</v>
      </c>
      <c r="E157" t="s">
        <v>367</v>
      </c>
      <c r="H157">
        <v>1000</v>
      </c>
      <c r="I157">
        <v>0</v>
      </c>
      <c r="J157" s="2" t="s">
        <v>1200</v>
      </c>
      <c r="U157" t="s">
        <v>1201</v>
      </c>
      <c r="V157">
        <f t="shared" si="2"/>
        <v>155</v>
      </c>
    </row>
    <row r="158" spans="1:22" ht="15">
      <c r="A158" t="s">
        <v>37</v>
      </c>
      <c r="B158" t="s">
        <v>38</v>
      </c>
      <c r="C158" t="s">
        <v>167</v>
      </c>
      <c r="E158" t="s">
        <v>368</v>
      </c>
      <c r="H158">
        <v>1000</v>
      </c>
      <c r="I158">
        <v>0</v>
      </c>
      <c r="J158" s="2" t="s">
        <v>1200</v>
      </c>
      <c r="U158" t="s">
        <v>1201</v>
      </c>
      <c r="V158">
        <f t="shared" si="2"/>
        <v>156</v>
      </c>
    </row>
    <row r="159" spans="1:22" ht="15">
      <c r="A159" t="s">
        <v>37</v>
      </c>
      <c r="B159" t="s">
        <v>38</v>
      </c>
      <c r="C159" t="s">
        <v>167</v>
      </c>
      <c r="E159" t="s">
        <v>369</v>
      </c>
      <c r="H159">
        <v>1000</v>
      </c>
      <c r="I159">
        <v>0</v>
      </c>
      <c r="J159" s="2" t="s">
        <v>1200</v>
      </c>
      <c r="U159" t="s">
        <v>1201</v>
      </c>
      <c r="V159">
        <f t="shared" si="2"/>
        <v>157</v>
      </c>
    </row>
    <row r="160" spans="1:22" ht="15">
      <c r="A160" t="s">
        <v>37</v>
      </c>
      <c r="B160" t="s">
        <v>38</v>
      </c>
      <c r="C160" t="s">
        <v>167</v>
      </c>
      <c r="E160" t="s">
        <v>370</v>
      </c>
      <c r="H160">
        <v>1000</v>
      </c>
      <c r="I160">
        <v>0</v>
      </c>
      <c r="J160" s="2" t="s">
        <v>1200</v>
      </c>
      <c r="U160" t="s">
        <v>1201</v>
      </c>
      <c r="V160">
        <f t="shared" si="2"/>
        <v>158</v>
      </c>
    </row>
    <row r="161" spans="1:22" ht="15">
      <c r="A161" t="s">
        <v>37</v>
      </c>
      <c r="B161" t="s">
        <v>38</v>
      </c>
      <c r="C161" t="s">
        <v>167</v>
      </c>
      <c r="E161" t="s">
        <v>371</v>
      </c>
      <c r="H161">
        <v>1000</v>
      </c>
      <c r="I161">
        <v>0</v>
      </c>
      <c r="J161" s="2" t="s">
        <v>1200</v>
      </c>
      <c r="U161" t="s">
        <v>1201</v>
      </c>
      <c r="V161">
        <f t="shared" si="2"/>
        <v>159</v>
      </c>
    </row>
    <row r="162" spans="1:22" ht="15">
      <c r="A162" t="s">
        <v>37</v>
      </c>
      <c r="B162" t="s">
        <v>38</v>
      </c>
      <c r="C162" t="s">
        <v>167</v>
      </c>
      <c r="E162" t="s">
        <v>372</v>
      </c>
      <c r="H162">
        <v>1000</v>
      </c>
      <c r="I162">
        <v>0</v>
      </c>
      <c r="J162" s="2" t="s">
        <v>1200</v>
      </c>
      <c r="U162" t="s">
        <v>1201</v>
      </c>
      <c r="V162">
        <f t="shared" si="2"/>
        <v>160</v>
      </c>
    </row>
    <row r="163" spans="1:22" ht="15">
      <c r="A163" t="s">
        <v>37</v>
      </c>
      <c r="B163" t="s">
        <v>38</v>
      </c>
      <c r="C163" t="s">
        <v>168</v>
      </c>
      <c r="E163" t="s">
        <v>373</v>
      </c>
      <c r="H163">
        <v>1000</v>
      </c>
      <c r="I163">
        <v>0</v>
      </c>
      <c r="J163" s="2" t="s">
        <v>1200</v>
      </c>
      <c r="U163" t="s">
        <v>1201</v>
      </c>
      <c r="V163">
        <f t="shared" si="2"/>
        <v>161</v>
      </c>
    </row>
    <row r="164" spans="1:22" ht="15">
      <c r="A164" t="s">
        <v>37</v>
      </c>
      <c r="B164" t="s">
        <v>38</v>
      </c>
      <c r="C164" t="s">
        <v>168</v>
      </c>
      <c r="E164" t="s">
        <v>374</v>
      </c>
      <c r="H164">
        <v>1000</v>
      </c>
      <c r="I164">
        <v>0</v>
      </c>
      <c r="J164" s="2" t="s">
        <v>1200</v>
      </c>
      <c r="U164" t="s">
        <v>1201</v>
      </c>
      <c r="V164">
        <f t="shared" si="2"/>
        <v>162</v>
      </c>
    </row>
    <row r="165" spans="1:22" ht="15">
      <c r="A165" t="s">
        <v>37</v>
      </c>
      <c r="B165" t="s">
        <v>38</v>
      </c>
      <c r="C165" t="s">
        <v>168</v>
      </c>
      <c r="E165" t="s">
        <v>375</v>
      </c>
      <c r="H165">
        <v>1000</v>
      </c>
      <c r="I165">
        <v>0</v>
      </c>
      <c r="J165" s="2" t="s">
        <v>1200</v>
      </c>
      <c r="U165" t="s">
        <v>1201</v>
      </c>
      <c r="V165">
        <f t="shared" si="2"/>
        <v>163</v>
      </c>
    </row>
    <row r="166" spans="1:22" ht="15">
      <c r="A166" t="s">
        <v>37</v>
      </c>
      <c r="B166" t="s">
        <v>38</v>
      </c>
      <c r="C166" t="s">
        <v>168</v>
      </c>
      <c r="E166" t="s">
        <v>376</v>
      </c>
      <c r="H166">
        <v>1000</v>
      </c>
      <c r="I166">
        <v>0</v>
      </c>
      <c r="J166" s="2" t="s">
        <v>1200</v>
      </c>
      <c r="U166" t="s">
        <v>1201</v>
      </c>
      <c r="V166">
        <f t="shared" si="2"/>
        <v>164</v>
      </c>
    </row>
    <row r="167" spans="1:22" ht="15">
      <c r="A167" t="s">
        <v>37</v>
      </c>
      <c r="B167" t="s">
        <v>38</v>
      </c>
      <c r="C167" t="s">
        <v>168</v>
      </c>
      <c r="E167" t="s">
        <v>377</v>
      </c>
      <c r="H167">
        <v>1000</v>
      </c>
      <c r="I167">
        <v>0</v>
      </c>
      <c r="J167" s="2" t="s">
        <v>1200</v>
      </c>
      <c r="U167" t="s">
        <v>1201</v>
      </c>
      <c r="V167">
        <f t="shared" si="2"/>
        <v>165</v>
      </c>
    </row>
    <row r="168" spans="1:22" ht="15">
      <c r="A168" t="s">
        <v>37</v>
      </c>
      <c r="B168" t="s">
        <v>38</v>
      </c>
      <c r="C168" t="s">
        <v>168</v>
      </c>
      <c r="E168" t="s">
        <v>378</v>
      </c>
      <c r="H168">
        <v>1000</v>
      </c>
      <c r="I168">
        <v>0</v>
      </c>
      <c r="J168" s="2" t="s">
        <v>1200</v>
      </c>
      <c r="U168" t="s">
        <v>1201</v>
      </c>
      <c r="V168">
        <f t="shared" si="2"/>
        <v>166</v>
      </c>
    </row>
    <row r="169" spans="1:22" ht="15">
      <c r="A169" t="s">
        <v>37</v>
      </c>
      <c r="B169" t="s">
        <v>38</v>
      </c>
      <c r="C169" t="s">
        <v>168</v>
      </c>
      <c r="E169" t="s">
        <v>379</v>
      </c>
      <c r="H169">
        <v>1000</v>
      </c>
      <c r="I169">
        <v>0</v>
      </c>
      <c r="J169" s="2" t="s">
        <v>1200</v>
      </c>
      <c r="U169" t="s">
        <v>1201</v>
      </c>
      <c r="V169">
        <f t="shared" si="2"/>
        <v>167</v>
      </c>
    </row>
    <row r="170" spans="1:22" ht="15">
      <c r="A170" t="s">
        <v>37</v>
      </c>
      <c r="B170" t="s">
        <v>38</v>
      </c>
      <c r="C170" t="s">
        <v>168</v>
      </c>
      <c r="E170" t="s">
        <v>380</v>
      </c>
      <c r="H170">
        <v>1000</v>
      </c>
      <c r="I170">
        <v>0</v>
      </c>
      <c r="J170" s="2" t="s">
        <v>1200</v>
      </c>
      <c r="U170" t="s">
        <v>1201</v>
      </c>
      <c r="V170">
        <f t="shared" si="2"/>
        <v>168</v>
      </c>
    </row>
    <row r="171" spans="1:22" ht="15">
      <c r="A171" t="s">
        <v>37</v>
      </c>
      <c r="B171" t="s">
        <v>38</v>
      </c>
      <c r="C171" t="s">
        <v>168</v>
      </c>
      <c r="E171" t="s">
        <v>381</v>
      </c>
      <c r="H171">
        <v>1000</v>
      </c>
      <c r="I171">
        <v>0</v>
      </c>
      <c r="J171" s="2" t="s">
        <v>1200</v>
      </c>
      <c r="U171" t="s">
        <v>1201</v>
      </c>
      <c r="V171">
        <f t="shared" si="2"/>
        <v>169</v>
      </c>
    </row>
    <row r="172" spans="1:22" ht="15">
      <c r="A172" t="s">
        <v>37</v>
      </c>
      <c r="B172" t="s">
        <v>38</v>
      </c>
      <c r="C172" t="s">
        <v>168</v>
      </c>
      <c r="E172" t="s">
        <v>382</v>
      </c>
      <c r="H172">
        <v>1000</v>
      </c>
      <c r="I172">
        <v>0</v>
      </c>
      <c r="J172" s="2" t="s">
        <v>1200</v>
      </c>
      <c r="U172" t="s">
        <v>1201</v>
      </c>
      <c r="V172">
        <f t="shared" si="2"/>
        <v>170</v>
      </c>
    </row>
    <row r="173" spans="1:22" ht="15">
      <c r="A173" t="s">
        <v>37</v>
      </c>
      <c r="B173" t="s">
        <v>38</v>
      </c>
      <c r="C173" t="s">
        <v>168</v>
      </c>
      <c r="E173" t="s">
        <v>383</v>
      </c>
      <c r="H173">
        <v>1000</v>
      </c>
      <c r="I173">
        <v>0</v>
      </c>
      <c r="J173" s="2" t="s">
        <v>1200</v>
      </c>
      <c r="U173" t="s">
        <v>1201</v>
      </c>
      <c r="V173">
        <f t="shared" si="2"/>
        <v>171</v>
      </c>
    </row>
    <row r="174" spans="1:22" ht="15">
      <c r="A174" t="s">
        <v>37</v>
      </c>
      <c r="B174" t="s">
        <v>38</v>
      </c>
      <c r="C174" t="s">
        <v>168</v>
      </c>
      <c r="E174" t="s">
        <v>384</v>
      </c>
      <c r="H174">
        <v>1000</v>
      </c>
      <c r="I174">
        <v>0</v>
      </c>
      <c r="J174" s="2" t="s">
        <v>1200</v>
      </c>
      <c r="U174" t="s">
        <v>1201</v>
      </c>
      <c r="V174">
        <f t="shared" si="2"/>
        <v>172</v>
      </c>
    </row>
    <row r="175" spans="1:22" ht="15">
      <c r="A175" t="s">
        <v>37</v>
      </c>
      <c r="B175" t="s">
        <v>38</v>
      </c>
      <c r="C175" t="s">
        <v>168</v>
      </c>
      <c r="E175" t="s">
        <v>385</v>
      </c>
      <c r="H175">
        <v>1000</v>
      </c>
      <c r="I175">
        <v>0</v>
      </c>
      <c r="J175" s="2" t="s">
        <v>1200</v>
      </c>
      <c r="U175" t="s">
        <v>1201</v>
      </c>
      <c r="V175">
        <f t="shared" si="2"/>
        <v>173</v>
      </c>
    </row>
    <row r="176" spans="1:22" ht="15">
      <c r="A176" t="s">
        <v>37</v>
      </c>
      <c r="B176" t="s">
        <v>38</v>
      </c>
      <c r="C176" t="s">
        <v>168</v>
      </c>
      <c r="E176" t="s">
        <v>386</v>
      </c>
      <c r="H176">
        <v>1000</v>
      </c>
      <c r="I176">
        <v>0</v>
      </c>
      <c r="J176" s="2" t="s">
        <v>1200</v>
      </c>
      <c r="U176" t="s">
        <v>1201</v>
      </c>
      <c r="V176">
        <f t="shared" si="2"/>
        <v>174</v>
      </c>
    </row>
    <row r="177" spans="1:22" ht="15">
      <c r="A177" t="s">
        <v>37</v>
      </c>
      <c r="B177" t="s">
        <v>38</v>
      </c>
      <c r="C177" t="s">
        <v>168</v>
      </c>
      <c r="E177" t="s">
        <v>387</v>
      </c>
      <c r="H177">
        <v>1000</v>
      </c>
      <c r="I177">
        <v>0</v>
      </c>
      <c r="J177" s="2" t="s">
        <v>1200</v>
      </c>
      <c r="U177" t="s">
        <v>1201</v>
      </c>
      <c r="V177">
        <f t="shared" si="2"/>
        <v>175</v>
      </c>
    </row>
    <row r="178" spans="1:22" ht="15">
      <c r="A178" t="s">
        <v>37</v>
      </c>
      <c r="B178" t="s">
        <v>38</v>
      </c>
      <c r="C178" t="s">
        <v>168</v>
      </c>
      <c r="E178" t="s">
        <v>388</v>
      </c>
      <c r="H178">
        <v>1000</v>
      </c>
      <c r="I178">
        <v>0</v>
      </c>
      <c r="J178" s="2" t="s">
        <v>1200</v>
      </c>
      <c r="U178" t="s">
        <v>1201</v>
      </c>
      <c r="V178">
        <f t="shared" si="2"/>
        <v>176</v>
      </c>
    </row>
    <row r="179" spans="1:22" ht="15">
      <c r="A179" t="s">
        <v>37</v>
      </c>
      <c r="B179" t="s">
        <v>38</v>
      </c>
      <c r="C179" t="s">
        <v>168</v>
      </c>
      <c r="E179" t="s">
        <v>389</v>
      </c>
      <c r="H179">
        <v>1000</v>
      </c>
      <c r="I179">
        <v>0</v>
      </c>
      <c r="J179" s="2" t="s">
        <v>1200</v>
      </c>
      <c r="U179" t="s">
        <v>1201</v>
      </c>
      <c r="V179">
        <f t="shared" si="2"/>
        <v>177</v>
      </c>
    </row>
    <row r="180" spans="1:22" ht="15">
      <c r="A180" t="s">
        <v>37</v>
      </c>
      <c r="B180" t="s">
        <v>38</v>
      </c>
      <c r="C180" t="s">
        <v>168</v>
      </c>
      <c r="E180" t="s">
        <v>390</v>
      </c>
      <c r="H180">
        <v>1000</v>
      </c>
      <c r="I180">
        <v>0</v>
      </c>
      <c r="J180" s="2" t="s">
        <v>1200</v>
      </c>
      <c r="U180" t="s">
        <v>1201</v>
      </c>
      <c r="V180">
        <f t="shared" si="2"/>
        <v>178</v>
      </c>
    </row>
    <row r="181" spans="1:22" ht="15">
      <c r="A181" t="s">
        <v>37</v>
      </c>
      <c r="B181" t="s">
        <v>38</v>
      </c>
      <c r="C181" t="s">
        <v>168</v>
      </c>
      <c r="E181" t="s">
        <v>391</v>
      </c>
      <c r="H181">
        <v>1000</v>
      </c>
      <c r="I181">
        <v>0</v>
      </c>
      <c r="J181" s="2" t="s">
        <v>1200</v>
      </c>
      <c r="U181" t="s">
        <v>1201</v>
      </c>
      <c r="V181">
        <f t="shared" si="2"/>
        <v>179</v>
      </c>
    </row>
    <row r="182" spans="1:22" ht="15">
      <c r="A182" t="s">
        <v>37</v>
      </c>
      <c r="B182" t="s">
        <v>38</v>
      </c>
      <c r="C182" t="s">
        <v>168</v>
      </c>
      <c r="E182" t="s">
        <v>392</v>
      </c>
      <c r="H182">
        <v>1000</v>
      </c>
      <c r="I182">
        <v>0</v>
      </c>
      <c r="J182" s="2" t="s">
        <v>1200</v>
      </c>
      <c r="U182" t="s">
        <v>1201</v>
      </c>
      <c r="V182">
        <f t="shared" si="2"/>
        <v>180</v>
      </c>
    </row>
    <row r="183" spans="1:22" ht="15">
      <c r="A183" t="s">
        <v>37</v>
      </c>
      <c r="B183" t="s">
        <v>38</v>
      </c>
      <c r="C183" t="s">
        <v>169</v>
      </c>
      <c r="E183" t="s">
        <v>393</v>
      </c>
      <c r="H183">
        <v>1000</v>
      </c>
      <c r="I183">
        <v>0</v>
      </c>
      <c r="J183" s="2" t="s">
        <v>1200</v>
      </c>
      <c r="U183" t="s">
        <v>1201</v>
      </c>
      <c r="V183">
        <f t="shared" si="2"/>
        <v>181</v>
      </c>
    </row>
    <row r="184" spans="1:22" ht="15">
      <c r="A184" t="s">
        <v>37</v>
      </c>
      <c r="B184" t="s">
        <v>38</v>
      </c>
      <c r="C184" t="s">
        <v>169</v>
      </c>
      <c r="E184" t="s">
        <v>394</v>
      </c>
      <c r="H184">
        <v>1000</v>
      </c>
      <c r="I184">
        <v>0</v>
      </c>
      <c r="J184" s="2" t="s">
        <v>1200</v>
      </c>
      <c r="U184" t="s">
        <v>1201</v>
      </c>
      <c r="V184">
        <f t="shared" si="2"/>
        <v>182</v>
      </c>
    </row>
    <row r="185" spans="1:22" ht="15">
      <c r="A185" t="s">
        <v>37</v>
      </c>
      <c r="B185" t="s">
        <v>38</v>
      </c>
      <c r="C185" t="s">
        <v>169</v>
      </c>
      <c r="E185" t="s">
        <v>395</v>
      </c>
      <c r="H185">
        <v>1000</v>
      </c>
      <c r="I185">
        <v>0</v>
      </c>
      <c r="J185" s="2" t="s">
        <v>1200</v>
      </c>
      <c r="U185" t="s">
        <v>1201</v>
      </c>
      <c r="V185">
        <f t="shared" si="2"/>
        <v>183</v>
      </c>
    </row>
    <row r="186" spans="1:22" ht="15">
      <c r="A186" t="s">
        <v>37</v>
      </c>
      <c r="B186" t="s">
        <v>38</v>
      </c>
      <c r="C186" t="s">
        <v>169</v>
      </c>
      <c r="E186" t="s">
        <v>396</v>
      </c>
      <c r="H186">
        <v>1000</v>
      </c>
      <c r="I186">
        <v>0</v>
      </c>
      <c r="J186" s="2" t="s">
        <v>1200</v>
      </c>
      <c r="U186" t="s">
        <v>1201</v>
      </c>
      <c r="V186">
        <f t="shared" si="2"/>
        <v>184</v>
      </c>
    </row>
    <row r="187" spans="1:22" ht="15">
      <c r="A187" t="s">
        <v>37</v>
      </c>
      <c r="B187" t="s">
        <v>38</v>
      </c>
      <c r="C187" t="s">
        <v>169</v>
      </c>
      <c r="E187" t="s">
        <v>397</v>
      </c>
      <c r="H187">
        <v>1000</v>
      </c>
      <c r="I187">
        <v>0</v>
      </c>
      <c r="J187" s="2" t="s">
        <v>1200</v>
      </c>
      <c r="U187" t="s">
        <v>1201</v>
      </c>
      <c r="V187">
        <f t="shared" si="2"/>
        <v>185</v>
      </c>
    </row>
    <row r="188" spans="1:22" ht="15">
      <c r="A188" t="s">
        <v>37</v>
      </c>
      <c r="B188" t="s">
        <v>38</v>
      </c>
      <c r="C188" t="s">
        <v>169</v>
      </c>
      <c r="E188" t="s">
        <v>398</v>
      </c>
      <c r="H188">
        <v>1000</v>
      </c>
      <c r="I188">
        <v>0</v>
      </c>
      <c r="J188" s="2" t="s">
        <v>1200</v>
      </c>
      <c r="U188" t="s">
        <v>1201</v>
      </c>
      <c r="V188">
        <f t="shared" si="2"/>
        <v>186</v>
      </c>
    </row>
    <row r="189" spans="1:22" ht="15">
      <c r="A189" t="s">
        <v>37</v>
      </c>
      <c r="B189" t="s">
        <v>38</v>
      </c>
      <c r="C189" t="s">
        <v>169</v>
      </c>
      <c r="E189" t="s">
        <v>399</v>
      </c>
      <c r="H189">
        <v>1000</v>
      </c>
      <c r="I189">
        <v>0</v>
      </c>
      <c r="J189" s="2" t="s">
        <v>1200</v>
      </c>
      <c r="U189" t="s">
        <v>1201</v>
      </c>
      <c r="V189">
        <f t="shared" si="2"/>
        <v>187</v>
      </c>
    </row>
    <row r="190" spans="1:22" ht="15">
      <c r="A190" t="s">
        <v>37</v>
      </c>
      <c r="B190" t="s">
        <v>38</v>
      </c>
      <c r="C190" t="s">
        <v>169</v>
      </c>
      <c r="E190" t="s">
        <v>400</v>
      </c>
      <c r="H190">
        <v>1000</v>
      </c>
      <c r="I190">
        <v>0</v>
      </c>
      <c r="J190" s="2" t="s">
        <v>1200</v>
      </c>
      <c r="U190" t="s">
        <v>1201</v>
      </c>
      <c r="V190">
        <f t="shared" si="2"/>
        <v>188</v>
      </c>
    </row>
    <row r="191" spans="1:22" ht="15">
      <c r="A191" t="s">
        <v>37</v>
      </c>
      <c r="B191" t="s">
        <v>38</v>
      </c>
      <c r="C191" t="s">
        <v>169</v>
      </c>
      <c r="E191" t="s">
        <v>401</v>
      </c>
      <c r="H191">
        <v>1000</v>
      </c>
      <c r="I191">
        <v>0</v>
      </c>
      <c r="J191" s="2" t="s">
        <v>1200</v>
      </c>
      <c r="U191" t="s">
        <v>1201</v>
      </c>
      <c r="V191">
        <f t="shared" si="2"/>
        <v>189</v>
      </c>
    </row>
    <row r="192" spans="1:22" ht="15">
      <c r="A192" t="s">
        <v>37</v>
      </c>
      <c r="B192" t="s">
        <v>38</v>
      </c>
      <c r="C192" t="s">
        <v>169</v>
      </c>
      <c r="E192" t="s">
        <v>402</v>
      </c>
      <c r="H192">
        <v>1000</v>
      </c>
      <c r="I192">
        <v>0</v>
      </c>
      <c r="J192" s="2" t="s">
        <v>1200</v>
      </c>
      <c r="U192" t="s">
        <v>1201</v>
      </c>
      <c r="V192">
        <f t="shared" si="2"/>
        <v>190</v>
      </c>
    </row>
    <row r="193" spans="1:22" ht="15">
      <c r="A193" t="s">
        <v>37</v>
      </c>
      <c r="B193" t="s">
        <v>38</v>
      </c>
      <c r="C193" t="s">
        <v>169</v>
      </c>
      <c r="E193" t="s">
        <v>403</v>
      </c>
      <c r="H193">
        <v>1000</v>
      </c>
      <c r="I193">
        <v>0</v>
      </c>
      <c r="J193" s="2" t="s">
        <v>1200</v>
      </c>
      <c r="U193" t="s">
        <v>1201</v>
      </c>
      <c r="V193">
        <f t="shared" si="2"/>
        <v>191</v>
      </c>
    </row>
    <row r="194" spans="1:22" ht="15">
      <c r="A194" t="s">
        <v>37</v>
      </c>
      <c r="B194" t="s">
        <v>38</v>
      </c>
      <c r="C194" t="s">
        <v>169</v>
      </c>
      <c r="E194" t="s">
        <v>404</v>
      </c>
      <c r="H194">
        <v>1000</v>
      </c>
      <c r="I194">
        <v>0</v>
      </c>
      <c r="J194" s="2" t="s">
        <v>1200</v>
      </c>
      <c r="U194" t="s">
        <v>1201</v>
      </c>
      <c r="V194">
        <f t="shared" si="2"/>
        <v>192</v>
      </c>
    </row>
    <row r="195" spans="1:22" ht="15">
      <c r="A195" t="s">
        <v>37</v>
      </c>
      <c r="B195" t="s">
        <v>38</v>
      </c>
      <c r="C195" t="s">
        <v>169</v>
      </c>
      <c r="E195" t="s">
        <v>405</v>
      </c>
      <c r="H195">
        <v>1000</v>
      </c>
      <c r="I195">
        <v>0</v>
      </c>
      <c r="J195" s="2" t="s">
        <v>1200</v>
      </c>
      <c r="U195" t="s">
        <v>1201</v>
      </c>
      <c r="V195">
        <f t="shared" si="2"/>
        <v>193</v>
      </c>
    </row>
    <row r="196" spans="1:22" ht="15">
      <c r="A196" t="s">
        <v>37</v>
      </c>
      <c r="B196" t="s">
        <v>38</v>
      </c>
      <c r="C196" t="s">
        <v>169</v>
      </c>
      <c r="E196" t="s">
        <v>406</v>
      </c>
      <c r="H196">
        <v>1000</v>
      </c>
      <c r="I196">
        <v>0</v>
      </c>
      <c r="J196" s="2" t="s">
        <v>1200</v>
      </c>
      <c r="U196" t="s">
        <v>1201</v>
      </c>
      <c r="V196">
        <f t="shared" si="2"/>
        <v>194</v>
      </c>
    </row>
    <row r="197" spans="1:22" ht="15">
      <c r="A197" t="s">
        <v>37</v>
      </c>
      <c r="B197" t="s">
        <v>38</v>
      </c>
      <c r="C197" t="s">
        <v>169</v>
      </c>
      <c r="E197" t="s">
        <v>407</v>
      </c>
      <c r="H197">
        <v>1000</v>
      </c>
      <c r="I197">
        <v>0</v>
      </c>
      <c r="J197" s="2" t="s">
        <v>1200</v>
      </c>
      <c r="U197" t="s">
        <v>1201</v>
      </c>
      <c r="V197">
        <f aca="true" t="shared" si="3" ref="V197:V260">+V196+1</f>
        <v>195</v>
      </c>
    </row>
    <row r="198" spans="1:22" ht="15">
      <c r="A198" t="s">
        <v>37</v>
      </c>
      <c r="B198" t="s">
        <v>38</v>
      </c>
      <c r="C198" t="s">
        <v>169</v>
      </c>
      <c r="E198" t="s">
        <v>408</v>
      </c>
      <c r="H198">
        <v>1000</v>
      </c>
      <c r="I198">
        <v>0</v>
      </c>
      <c r="J198" s="2" t="s">
        <v>1200</v>
      </c>
      <c r="U198" t="s">
        <v>1201</v>
      </c>
      <c r="V198">
        <f t="shared" si="3"/>
        <v>196</v>
      </c>
    </row>
    <row r="199" spans="1:22" ht="15">
      <c r="A199" t="s">
        <v>37</v>
      </c>
      <c r="B199" t="s">
        <v>38</v>
      </c>
      <c r="C199" t="s">
        <v>169</v>
      </c>
      <c r="E199" t="s">
        <v>409</v>
      </c>
      <c r="H199">
        <v>1000</v>
      </c>
      <c r="I199">
        <v>0</v>
      </c>
      <c r="J199" s="2" t="s">
        <v>1200</v>
      </c>
      <c r="U199" t="s">
        <v>1201</v>
      </c>
      <c r="V199">
        <f t="shared" si="3"/>
        <v>197</v>
      </c>
    </row>
    <row r="200" spans="1:22" ht="15">
      <c r="A200" t="s">
        <v>37</v>
      </c>
      <c r="B200" t="s">
        <v>38</v>
      </c>
      <c r="C200" t="s">
        <v>169</v>
      </c>
      <c r="E200" t="s">
        <v>410</v>
      </c>
      <c r="H200">
        <v>1000</v>
      </c>
      <c r="I200">
        <v>0</v>
      </c>
      <c r="J200" s="2" t="s">
        <v>1200</v>
      </c>
      <c r="U200" t="s">
        <v>1201</v>
      </c>
      <c r="V200">
        <f t="shared" si="3"/>
        <v>198</v>
      </c>
    </row>
    <row r="201" spans="1:22" ht="15">
      <c r="A201" t="s">
        <v>37</v>
      </c>
      <c r="B201" t="s">
        <v>38</v>
      </c>
      <c r="C201" t="s">
        <v>169</v>
      </c>
      <c r="E201" t="s">
        <v>411</v>
      </c>
      <c r="H201">
        <v>1000</v>
      </c>
      <c r="I201">
        <v>0</v>
      </c>
      <c r="J201" s="2" t="s">
        <v>1200</v>
      </c>
      <c r="U201" t="s">
        <v>1201</v>
      </c>
      <c r="V201">
        <f t="shared" si="3"/>
        <v>199</v>
      </c>
    </row>
    <row r="202" spans="1:22" ht="15">
      <c r="A202" t="s">
        <v>37</v>
      </c>
      <c r="B202" t="s">
        <v>38</v>
      </c>
      <c r="C202" t="s">
        <v>169</v>
      </c>
      <c r="E202" t="s">
        <v>412</v>
      </c>
      <c r="H202">
        <v>1000</v>
      </c>
      <c r="I202">
        <v>0</v>
      </c>
      <c r="J202" s="2" t="s">
        <v>1200</v>
      </c>
      <c r="U202" t="s">
        <v>1201</v>
      </c>
      <c r="V202">
        <f t="shared" si="3"/>
        <v>200</v>
      </c>
    </row>
    <row r="203" spans="1:22" ht="15">
      <c r="A203" t="s">
        <v>37</v>
      </c>
      <c r="B203" t="s">
        <v>38</v>
      </c>
      <c r="C203" t="s">
        <v>170</v>
      </c>
      <c r="E203" t="s">
        <v>413</v>
      </c>
      <c r="H203">
        <v>1000</v>
      </c>
      <c r="I203">
        <v>0</v>
      </c>
      <c r="J203" s="2" t="s">
        <v>1200</v>
      </c>
      <c r="U203" t="s">
        <v>1201</v>
      </c>
      <c r="V203">
        <f t="shared" si="3"/>
        <v>201</v>
      </c>
    </row>
    <row r="204" spans="1:22" ht="15">
      <c r="A204" t="s">
        <v>37</v>
      </c>
      <c r="B204" t="s">
        <v>38</v>
      </c>
      <c r="C204" t="s">
        <v>170</v>
      </c>
      <c r="E204" t="s">
        <v>414</v>
      </c>
      <c r="H204">
        <v>1000</v>
      </c>
      <c r="I204">
        <v>0</v>
      </c>
      <c r="J204" s="2" t="s">
        <v>1200</v>
      </c>
      <c r="U204" t="s">
        <v>1201</v>
      </c>
      <c r="V204">
        <f t="shared" si="3"/>
        <v>202</v>
      </c>
    </row>
    <row r="205" spans="1:22" ht="15">
      <c r="A205" t="s">
        <v>37</v>
      </c>
      <c r="B205" t="s">
        <v>38</v>
      </c>
      <c r="C205" t="s">
        <v>170</v>
      </c>
      <c r="E205" t="s">
        <v>415</v>
      </c>
      <c r="H205">
        <v>1000</v>
      </c>
      <c r="I205">
        <v>0</v>
      </c>
      <c r="J205" s="2" t="s">
        <v>1200</v>
      </c>
      <c r="U205" t="s">
        <v>1201</v>
      </c>
      <c r="V205">
        <f t="shared" si="3"/>
        <v>203</v>
      </c>
    </row>
    <row r="206" spans="1:22" ht="15">
      <c r="A206" t="s">
        <v>37</v>
      </c>
      <c r="B206" t="s">
        <v>38</v>
      </c>
      <c r="C206" t="s">
        <v>170</v>
      </c>
      <c r="E206" t="s">
        <v>416</v>
      </c>
      <c r="H206">
        <v>1000</v>
      </c>
      <c r="I206">
        <v>0</v>
      </c>
      <c r="J206" s="2" t="s">
        <v>1200</v>
      </c>
      <c r="U206" t="s">
        <v>1201</v>
      </c>
      <c r="V206">
        <f t="shared" si="3"/>
        <v>204</v>
      </c>
    </row>
    <row r="207" spans="1:22" ht="15">
      <c r="A207" t="s">
        <v>37</v>
      </c>
      <c r="B207" t="s">
        <v>38</v>
      </c>
      <c r="C207" t="s">
        <v>170</v>
      </c>
      <c r="E207" t="s">
        <v>417</v>
      </c>
      <c r="H207">
        <v>1000</v>
      </c>
      <c r="I207">
        <v>0</v>
      </c>
      <c r="J207" s="2" t="s">
        <v>1200</v>
      </c>
      <c r="U207" t="s">
        <v>1201</v>
      </c>
      <c r="V207">
        <f t="shared" si="3"/>
        <v>205</v>
      </c>
    </row>
    <row r="208" spans="1:22" ht="15">
      <c r="A208" t="s">
        <v>37</v>
      </c>
      <c r="B208" t="s">
        <v>38</v>
      </c>
      <c r="C208" t="s">
        <v>170</v>
      </c>
      <c r="E208" t="s">
        <v>418</v>
      </c>
      <c r="H208">
        <v>1000</v>
      </c>
      <c r="I208">
        <v>0</v>
      </c>
      <c r="J208" s="2" t="s">
        <v>1200</v>
      </c>
      <c r="U208" t="s">
        <v>1201</v>
      </c>
      <c r="V208">
        <f t="shared" si="3"/>
        <v>206</v>
      </c>
    </row>
    <row r="209" spans="1:22" ht="15">
      <c r="A209" t="s">
        <v>37</v>
      </c>
      <c r="B209" t="s">
        <v>38</v>
      </c>
      <c r="C209" t="s">
        <v>170</v>
      </c>
      <c r="E209" t="s">
        <v>419</v>
      </c>
      <c r="H209">
        <v>1000</v>
      </c>
      <c r="I209">
        <v>0</v>
      </c>
      <c r="J209" s="2" t="s">
        <v>1200</v>
      </c>
      <c r="U209" t="s">
        <v>1201</v>
      </c>
      <c r="V209">
        <f t="shared" si="3"/>
        <v>207</v>
      </c>
    </row>
    <row r="210" spans="1:22" ht="15">
      <c r="A210" t="s">
        <v>37</v>
      </c>
      <c r="B210" t="s">
        <v>38</v>
      </c>
      <c r="C210" t="s">
        <v>170</v>
      </c>
      <c r="E210" t="s">
        <v>420</v>
      </c>
      <c r="H210">
        <v>1000</v>
      </c>
      <c r="I210">
        <v>0</v>
      </c>
      <c r="J210" s="2" t="s">
        <v>1200</v>
      </c>
      <c r="U210" t="s">
        <v>1201</v>
      </c>
      <c r="V210">
        <f t="shared" si="3"/>
        <v>208</v>
      </c>
    </row>
    <row r="211" spans="1:22" ht="15">
      <c r="A211" t="s">
        <v>37</v>
      </c>
      <c r="B211" t="s">
        <v>38</v>
      </c>
      <c r="C211" t="s">
        <v>170</v>
      </c>
      <c r="E211" t="s">
        <v>421</v>
      </c>
      <c r="H211">
        <v>1000</v>
      </c>
      <c r="I211">
        <v>0</v>
      </c>
      <c r="J211" s="2" t="s">
        <v>1200</v>
      </c>
      <c r="U211" t="s">
        <v>1201</v>
      </c>
      <c r="V211">
        <f t="shared" si="3"/>
        <v>209</v>
      </c>
    </row>
    <row r="212" spans="1:22" ht="15">
      <c r="A212" t="s">
        <v>37</v>
      </c>
      <c r="B212" t="s">
        <v>38</v>
      </c>
      <c r="C212" t="s">
        <v>170</v>
      </c>
      <c r="E212" t="s">
        <v>422</v>
      </c>
      <c r="H212">
        <v>1000</v>
      </c>
      <c r="I212">
        <v>0</v>
      </c>
      <c r="J212" s="2" t="s">
        <v>1200</v>
      </c>
      <c r="U212" t="s">
        <v>1201</v>
      </c>
      <c r="V212">
        <f t="shared" si="3"/>
        <v>210</v>
      </c>
    </row>
    <row r="213" spans="1:22" ht="15">
      <c r="A213" t="s">
        <v>37</v>
      </c>
      <c r="B213" t="s">
        <v>38</v>
      </c>
      <c r="C213" t="s">
        <v>170</v>
      </c>
      <c r="E213" t="s">
        <v>423</v>
      </c>
      <c r="H213">
        <v>1000</v>
      </c>
      <c r="I213">
        <v>0</v>
      </c>
      <c r="J213" s="2" t="s">
        <v>1200</v>
      </c>
      <c r="U213" t="s">
        <v>1201</v>
      </c>
      <c r="V213">
        <f t="shared" si="3"/>
        <v>211</v>
      </c>
    </row>
    <row r="214" spans="1:22" ht="15">
      <c r="A214" t="s">
        <v>37</v>
      </c>
      <c r="B214" t="s">
        <v>38</v>
      </c>
      <c r="C214" t="s">
        <v>170</v>
      </c>
      <c r="E214" t="s">
        <v>424</v>
      </c>
      <c r="H214">
        <v>1000</v>
      </c>
      <c r="I214">
        <v>0</v>
      </c>
      <c r="J214" s="2" t="s">
        <v>1200</v>
      </c>
      <c r="U214" t="s">
        <v>1201</v>
      </c>
      <c r="V214">
        <f t="shared" si="3"/>
        <v>212</v>
      </c>
    </row>
    <row r="215" spans="1:22" ht="15">
      <c r="A215" t="s">
        <v>37</v>
      </c>
      <c r="B215" t="s">
        <v>38</v>
      </c>
      <c r="C215" t="s">
        <v>170</v>
      </c>
      <c r="E215" t="s">
        <v>425</v>
      </c>
      <c r="H215">
        <v>1000</v>
      </c>
      <c r="I215">
        <v>0</v>
      </c>
      <c r="J215" s="2" t="s">
        <v>1200</v>
      </c>
      <c r="U215" t="s">
        <v>1201</v>
      </c>
      <c r="V215">
        <f t="shared" si="3"/>
        <v>213</v>
      </c>
    </row>
    <row r="216" spans="1:22" ht="15">
      <c r="A216" t="s">
        <v>37</v>
      </c>
      <c r="B216" t="s">
        <v>38</v>
      </c>
      <c r="C216" t="s">
        <v>170</v>
      </c>
      <c r="E216" t="s">
        <v>426</v>
      </c>
      <c r="H216">
        <v>1000</v>
      </c>
      <c r="I216">
        <v>0</v>
      </c>
      <c r="J216" s="2" t="s">
        <v>1200</v>
      </c>
      <c r="U216" t="s">
        <v>1201</v>
      </c>
      <c r="V216">
        <f t="shared" si="3"/>
        <v>214</v>
      </c>
    </row>
    <row r="217" spans="1:22" ht="15">
      <c r="A217" t="s">
        <v>37</v>
      </c>
      <c r="B217" t="s">
        <v>38</v>
      </c>
      <c r="C217" t="s">
        <v>170</v>
      </c>
      <c r="E217" t="s">
        <v>427</v>
      </c>
      <c r="H217">
        <v>1000</v>
      </c>
      <c r="I217">
        <v>0</v>
      </c>
      <c r="J217" s="2" t="s">
        <v>1200</v>
      </c>
      <c r="U217" t="s">
        <v>1201</v>
      </c>
      <c r="V217">
        <f t="shared" si="3"/>
        <v>215</v>
      </c>
    </row>
    <row r="218" spans="1:22" ht="15">
      <c r="A218" t="s">
        <v>37</v>
      </c>
      <c r="B218" t="s">
        <v>38</v>
      </c>
      <c r="C218" t="s">
        <v>170</v>
      </c>
      <c r="E218" t="s">
        <v>428</v>
      </c>
      <c r="H218">
        <v>1000</v>
      </c>
      <c r="I218">
        <v>0</v>
      </c>
      <c r="J218" s="2" t="s">
        <v>1200</v>
      </c>
      <c r="U218" t="s">
        <v>1201</v>
      </c>
      <c r="V218">
        <f t="shared" si="3"/>
        <v>216</v>
      </c>
    </row>
    <row r="219" spans="1:22" ht="15">
      <c r="A219" t="s">
        <v>37</v>
      </c>
      <c r="B219" t="s">
        <v>38</v>
      </c>
      <c r="C219" t="s">
        <v>170</v>
      </c>
      <c r="E219" t="s">
        <v>429</v>
      </c>
      <c r="H219">
        <v>1000</v>
      </c>
      <c r="I219">
        <v>0</v>
      </c>
      <c r="J219" s="2" t="s">
        <v>1200</v>
      </c>
      <c r="U219" t="s">
        <v>1201</v>
      </c>
      <c r="V219">
        <f t="shared" si="3"/>
        <v>217</v>
      </c>
    </row>
    <row r="220" spans="1:22" ht="15">
      <c r="A220" t="s">
        <v>37</v>
      </c>
      <c r="B220" t="s">
        <v>38</v>
      </c>
      <c r="C220" t="s">
        <v>170</v>
      </c>
      <c r="E220" t="s">
        <v>430</v>
      </c>
      <c r="H220">
        <v>1000</v>
      </c>
      <c r="I220">
        <v>0</v>
      </c>
      <c r="J220" s="2" t="s">
        <v>1200</v>
      </c>
      <c r="U220" t="s">
        <v>1201</v>
      </c>
      <c r="V220">
        <f t="shared" si="3"/>
        <v>218</v>
      </c>
    </row>
    <row r="221" spans="1:22" ht="15">
      <c r="A221" t="s">
        <v>37</v>
      </c>
      <c r="B221" t="s">
        <v>38</v>
      </c>
      <c r="C221" t="s">
        <v>170</v>
      </c>
      <c r="E221" t="s">
        <v>431</v>
      </c>
      <c r="H221">
        <v>1000</v>
      </c>
      <c r="I221">
        <v>0</v>
      </c>
      <c r="J221" s="2" t="s">
        <v>1200</v>
      </c>
      <c r="U221" t="s">
        <v>1201</v>
      </c>
      <c r="V221">
        <f t="shared" si="3"/>
        <v>219</v>
      </c>
    </row>
    <row r="222" spans="1:22" ht="15">
      <c r="A222" t="s">
        <v>37</v>
      </c>
      <c r="B222" t="s">
        <v>38</v>
      </c>
      <c r="C222" t="s">
        <v>170</v>
      </c>
      <c r="E222" t="s">
        <v>432</v>
      </c>
      <c r="H222">
        <v>1000</v>
      </c>
      <c r="I222">
        <v>0</v>
      </c>
      <c r="J222" s="2" t="s">
        <v>1200</v>
      </c>
      <c r="U222" t="s">
        <v>1201</v>
      </c>
      <c r="V222">
        <f t="shared" si="3"/>
        <v>220</v>
      </c>
    </row>
    <row r="223" spans="1:22" ht="15">
      <c r="A223" t="s">
        <v>37</v>
      </c>
      <c r="B223" t="s">
        <v>38</v>
      </c>
      <c r="C223" t="s">
        <v>171</v>
      </c>
      <c r="E223" t="s">
        <v>433</v>
      </c>
      <c r="H223">
        <v>1000</v>
      </c>
      <c r="I223">
        <v>0</v>
      </c>
      <c r="J223" s="2" t="s">
        <v>1200</v>
      </c>
      <c r="U223" t="s">
        <v>1201</v>
      </c>
      <c r="V223">
        <f t="shared" si="3"/>
        <v>221</v>
      </c>
    </row>
    <row r="224" spans="1:22" ht="15">
      <c r="A224" t="s">
        <v>37</v>
      </c>
      <c r="B224" t="s">
        <v>38</v>
      </c>
      <c r="C224" t="s">
        <v>171</v>
      </c>
      <c r="E224" t="s">
        <v>434</v>
      </c>
      <c r="H224">
        <v>1000</v>
      </c>
      <c r="I224">
        <v>0</v>
      </c>
      <c r="J224" s="2" t="s">
        <v>1200</v>
      </c>
      <c r="U224" t="s">
        <v>1201</v>
      </c>
      <c r="V224">
        <f t="shared" si="3"/>
        <v>222</v>
      </c>
    </row>
    <row r="225" spans="1:22" ht="15">
      <c r="A225" t="s">
        <v>37</v>
      </c>
      <c r="B225" t="s">
        <v>38</v>
      </c>
      <c r="C225" t="s">
        <v>171</v>
      </c>
      <c r="E225" t="s">
        <v>435</v>
      </c>
      <c r="H225">
        <v>1000</v>
      </c>
      <c r="I225">
        <v>0</v>
      </c>
      <c r="J225" s="2" t="s">
        <v>1200</v>
      </c>
      <c r="U225" t="s">
        <v>1201</v>
      </c>
      <c r="V225">
        <f t="shared" si="3"/>
        <v>223</v>
      </c>
    </row>
    <row r="226" spans="1:22" ht="15">
      <c r="A226" t="s">
        <v>37</v>
      </c>
      <c r="B226" t="s">
        <v>38</v>
      </c>
      <c r="C226" t="s">
        <v>171</v>
      </c>
      <c r="E226" t="s">
        <v>436</v>
      </c>
      <c r="H226">
        <v>1000</v>
      </c>
      <c r="I226">
        <v>0</v>
      </c>
      <c r="J226" s="2" t="s">
        <v>1200</v>
      </c>
      <c r="U226" t="s">
        <v>1201</v>
      </c>
      <c r="V226">
        <f t="shared" si="3"/>
        <v>224</v>
      </c>
    </row>
    <row r="227" spans="1:22" ht="15">
      <c r="A227" t="s">
        <v>37</v>
      </c>
      <c r="B227" t="s">
        <v>38</v>
      </c>
      <c r="C227" t="s">
        <v>171</v>
      </c>
      <c r="E227" t="s">
        <v>437</v>
      </c>
      <c r="H227">
        <v>1000</v>
      </c>
      <c r="I227">
        <v>0</v>
      </c>
      <c r="J227" s="2" t="s">
        <v>1200</v>
      </c>
      <c r="U227" t="s">
        <v>1201</v>
      </c>
      <c r="V227">
        <f t="shared" si="3"/>
        <v>225</v>
      </c>
    </row>
    <row r="228" spans="1:22" ht="15">
      <c r="A228" t="s">
        <v>37</v>
      </c>
      <c r="B228" t="s">
        <v>38</v>
      </c>
      <c r="C228" t="s">
        <v>171</v>
      </c>
      <c r="E228" t="s">
        <v>438</v>
      </c>
      <c r="H228">
        <v>1000</v>
      </c>
      <c r="I228">
        <v>0</v>
      </c>
      <c r="J228" s="2" t="s">
        <v>1200</v>
      </c>
      <c r="U228" t="s">
        <v>1201</v>
      </c>
      <c r="V228">
        <f t="shared" si="3"/>
        <v>226</v>
      </c>
    </row>
    <row r="229" spans="1:22" ht="15">
      <c r="A229" t="s">
        <v>37</v>
      </c>
      <c r="B229" t="s">
        <v>38</v>
      </c>
      <c r="C229" t="s">
        <v>171</v>
      </c>
      <c r="E229" t="s">
        <v>439</v>
      </c>
      <c r="H229">
        <v>1000</v>
      </c>
      <c r="I229">
        <v>0</v>
      </c>
      <c r="J229" s="2" t="s">
        <v>1200</v>
      </c>
      <c r="U229" t="s">
        <v>1201</v>
      </c>
      <c r="V229">
        <f t="shared" si="3"/>
        <v>227</v>
      </c>
    </row>
    <row r="230" spans="1:22" ht="15">
      <c r="A230" t="s">
        <v>37</v>
      </c>
      <c r="B230" t="s">
        <v>38</v>
      </c>
      <c r="C230" t="s">
        <v>171</v>
      </c>
      <c r="E230" t="s">
        <v>440</v>
      </c>
      <c r="H230">
        <v>1000</v>
      </c>
      <c r="I230">
        <v>0</v>
      </c>
      <c r="J230" s="2" t="s">
        <v>1200</v>
      </c>
      <c r="U230" t="s">
        <v>1201</v>
      </c>
      <c r="V230">
        <f t="shared" si="3"/>
        <v>228</v>
      </c>
    </row>
    <row r="231" spans="1:22" ht="15">
      <c r="A231" t="s">
        <v>37</v>
      </c>
      <c r="B231" t="s">
        <v>38</v>
      </c>
      <c r="C231" t="s">
        <v>171</v>
      </c>
      <c r="E231" t="s">
        <v>441</v>
      </c>
      <c r="H231">
        <v>1000</v>
      </c>
      <c r="I231">
        <v>0</v>
      </c>
      <c r="J231" s="2" t="s">
        <v>1200</v>
      </c>
      <c r="U231" t="s">
        <v>1201</v>
      </c>
      <c r="V231">
        <f t="shared" si="3"/>
        <v>229</v>
      </c>
    </row>
    <row r="232" spans="1:22" ht="15">
      <c r="A232" t="s">
        <v>37</v>
      </c>
      <c r="B232" t="s">
        <v>38</v>
      </c>
      <c r="C232" t="s">
        <v>171</v>
      </c>
      <c r="E232" t="s">
        <v>442</v>
      </c>
      <c r="H232">
        <v>1000</v>
      </c>
      <c r="I232">
        <v>0</v>
      </c>
      <c r="J232" s="2" t="s">
        <v>1200</v>
      </c>
      <c r="U232" t="s">
        <v>1201</v>
      </c>
      <c r="V232">
        <f t="shared" si="3"/>
        <v>230</v>
      </c>
    </row>
    <row r="233" spans="1:22" ht="15">
      <c r="A233" t="s">
        <v>37</v>
      </c>
      <c r="B233" t="s">
        <v>38</v>
      </c>
      <c r="C233" t="s">
        <v>171</v>
      </c>
      <c r="E233" t="s">
        <v>443</v>
      </c>
      <c r="H233">
        <v>1000</v>
      </c>
      <c r="I233">
        <v>0</v>
      </c>
      <c r="J233" s="2" t="s">
        <v>1200</v>
      </c>
      <c r="U233" t="s">
        <v>1201</v>
      </c>
      <c r="V233">
        <f t="shared" si="3"/>
        <v>231</v>
      </c>
    </row>
    <row r="234" spans="1:22" ht="15">
      <c r="A234" t="s">
        <v>37</v>
      </c>
      <c r="B234" t="s">
        <v>38</v>
      </c>
      <c r="C234" t="s">
        <v>171</v>
      </c>
      <c r="E234" t="s">
        <v>444</v>
      </c>
      <c r="H234">
        <v>1000</v>
      </c>
      <c r="I234">
        <v>0</v>
      </c>
      <c r="J234" s="2" t="s">
        <v>1200</v>
      </c>
      <c r="U234" t="s">
        <v>1201</v>
      </c>
      <c r="V234">
        <f t="shared" si="3"/>
        <v>232</v>
      </c>
    </row>
    <row r="235" spans="1:22" ht="15">
      <c r="A235" t="s">
        <v>37</v>
      </c>
      <c r="B235" t="s">
        <v>38</v>
      </c>
      <c r="C235" t="s">
        <v>171</v>
      </c>
      <c r="E235" t="s">
        <v>445</v>
      </c>
      <c r="H235">
        <v>1000</v>
      </c>
      <c r="I235">
        <v>0</v>
      </c>
      <c r="J235" s="2" t="s">
        <v>1200</v>
      </c>
      <c r="U235" t="s">
        <v>1201</v>
      </c>
      <c r="V235">
        <f t="shared" si="3"/>
        <v>233</v>
      </c>
    </row>
    <row r="236" spans="1:22" ht="15">
      <c r="A236" t="s">
        <v>37</v>
      </c>
      <c r="B236" t="s">
        <v>38</v>
      </c>
      <c r="C236" t="s">
        <v>171</v>
      </c>
      <c r="E236" t="s">
        <v>446</v>
      </c>
      <c r="H236">
        <v>1000</v>
      </c>
      <c r="I236">
        <v>0</v>
      </c>
      <c r="J236" s="2" t="s">
        <v>1200</v>
      </c>
      <c r="U236" t="s">
        <v>1201</v>
      </c>
      <c r="V236">
        <f t="shared" si="3"/>
        <v>234</v>
      </c>
    </row>
    <row r="237" spans="1:22" ht="15">
      <c r="A237" t="s">
        <v>37</v>
      </c>
      <c r="B237" t="s">
        <v>38</v>
      </c>
      <c r="C237" t="s">
        <v>171</v>
      </c>
      <c r="E237" t="s">
        <v>447</v>
      </c>
      <c r="H237">
        <v>1000</v>
      </c>
      <c r="I237">
        <v>0</v>
      </c>
      <c r="J237" s="2" t="s">
        <v>1200</v>
      </c>
      <c r="U237" t="s">
        <v>1201</v>
      </c>
      <c r="V237">
        <f t="shared" si="3"/>
        <v>235</v>
      </c>
    </row>
    <row r="238" spans="1:22" ht="15">
      <c r="A238" t="s">
        <v>37</v>
      </c>
      <c r="B238" t="s">
        <v>38</v>
      </c>
      <c r="C238" t="s">
        <v>171</v>
      </c>
      <c r="E238" t="s">
        <v>448</v>
      </c>
      <c r="H238">
        <v>1000</v>
      </c>
      <c r="I238">
        <v>0</v>
      </c>
      <c r="J238" s="2" t="s">
        <v>1200</v>
      </c>
      <c r="U238" t="s">
        <v>1201</v>
      </c>
      <c r="V238">
        <f t="shared" si="3"/>
        <v>236</v>
      </c>
    </row>
    <row r="239" spans="1:22" ht="15">
      <c r="A239" t="s">
        <v>37</v>
      </c>
      <c r="B239" t="s">
        <v>38</v>
      </c>
      <c r="C239" t="s">
        <v>171</v>
      </c>
      <c r="E239" t="s">
        <v>449</v>
      </c>
      <c r="H239">
        <v>1000</v>
      </c>
      <c r="I239">
        <v>0</v>
      </c>
      <c r="J239" s="2" t="s">
        <v>1200</v>
      </c>
      <c r="U239" t="s">
        <v>1201</v>
      </c>
      <c r="V239">
        <f t="shared" si="3"/>
        <v>237</v>
      </c>
    </row>
    <row r="240" spans="1:22" ht="15">
      <c r="A240" t="s">
        <v>37</v>
      </c>
      <c r="B240" t="s">
        <v>38</v>
      </c>
      <c r="C240" t="s">
        <v>171</v>
      </c>
      <c r="E240" t="s">
        <v>450</v>
      </c>
      <c r="H240">
        <v>1000</v>
      </c>
      <c r="I240">
        <v>0</v>
      </c>
      <c r="J240" s="2" t="s">
        <v>1200</v>
      </c>
      <c r="U240" t="s">
        <v>1201</v>
      </c>
      <c r="V240">
        <f t="shared" si="3"/>
        <v>238</v>
      </c>
    </row>
    <row r="241" spans="1:22" ht="15">
      <c r="A241" t="s">
        <v>37</v>
      </c>
      <c r="B241" t="s">
        <v>38</v>
      </c>
      <c r="C241" t="s">
        <v>171</v>
      </c>
      <c r="E241" t="s">
        <v>451</v>
      </c>
      <c r="H241">
        <v>1000</v>
      </c>
      <c r="I241">
        <v>0</v>
      </c>
      <c r="J241" s="2" t="s">
        <v>1200</v>
      </c>
      <c r="U241" t="s">
        <v>1201</v>
      </c>
      <c r="V241">
        <f t="shared" si="3"/>
        <v>239</v>
      </c>
    </row>
    <row r="242" spans="1:22" ht="15">
      <c r="A242" t="s">
        <v>37</v>
      </c>
      <c r="B242" t="s">
        <v>38</v>
      </c>
      <c r="C242" t="s">
        <v>171</v>
      </c>
      <c r="E242" t="s">
        <v>452</v>
      </c>
      <c r="H242">
        <v>1000</v>
      </c>
      <c r="I242">
        <v>0</v>
      </c>
      <c r="J242" s="2" t="s">
        <v>1200</v>
      </c>
      <c r="U242" t="s">
        <v>1201</v>
      </c>
      <c r="V242">
        <f t="shared" si="3"/>
        <v>240</v>
      </c>
    </row>
    <row r="243" spans="1:22" ht="15">
      <c r="A243" t="s">
        <v>37</v>
      </c>
      <c r="B243" t="s">
        <v>38</v>
      </c>
      <c r="C243" t="s">
        <v>172</v>
      </c>
      <c r="E243" t="s">
        <v>453</v>
      </c>
      <c r="H243">
        <v>1000</v>
      </c>
      <c r="I243">
        <v>0</v>
      </c>
      <c r="J243" s="2" t="s">
        <v>1200</v>
      </c>
      <c r="U243" t="s">
        <v>1201</v>
      </c>
      <c r="V243">
        <f t="shared" si="3"/>
        <v>241</v>
      </c>
    </row>
    <row r="244" spans="1:22" ht="15">
      <c r="A244" t="s">
        <v>37</v>
      </c>
      <c r="B244" t="s">
        <v>38</v>
      </c>
      <c r="C244" t="s">
        <v>172</v>
      </c>
      <c r="E244" t="s">
        <v>454</v>
      </c>
      <c r="H244">
        <v>1000</v>
      </c>
      <c r="I244">
        <v>0</v>
      </c>
      <c r="J244" s="2" t="s">
        <v>1200</v>
      </c>
      <c r="U244" t="s">
        <v>1201</v>
      </c>
      <c r="V244">
        <f t="shared" si="3"/>
        <v>242</v>
      </c>
    </row>
    <row r="245" spans="1:22" ht="15">
      <c r="A245" t="s">
        <v>37</v>
      </c>
      <c r="B245" t="s">
        <v>38</v>
      </c>
      <c r="C245" t="s">
        <v>172</v>
      </c>
      <c r="E245" t="s">
        <v>455</v>
      </c>
      <c r="H245">
        <v>1000</v>
      </c>
      <c r="I245">
        <v>0</v>
      </c>
      <c r="J245" s="2" t="s">
        <v>1200</v>
      </c>
      <c r="U245" t="s">
        <v>1201</v>
      </c>
      <c r="V245">
        <f t="shared" si="3"/>
        <v>243</v>
      </c>
    </row>
    <row r="246" spans="1:22" ht="15">
      <c r="A246" t="s">
        <v>37</v>
      </c>
      <c r="B246" t="s">
        <v>38</v>
      </c>
      <c r="C246" t="s">
        <v>172</v>
      </c>
      <c r="E246" t="s">
        <v>456</v>
      </c>
      <c r="H246">
        <v>1000</v>
      </c>
      <c r="I246">
        <v>0</v>
      </c>
      <c r="J246" s="2" t="s">
        <v>1200</v>
      </c>
      <c r="U246" t="s">
        <v>1201</v>
      </c>
      <c r="V246">
        <f t="shared" si="3"/>
        <v>244</v>
      </c>
    </row>
    <row r="247" spans="1:22" ht="15">
      <c r="A247" t="s">
        <v>37</v>
      </c>
      <c r="B247" t="s">
        <v>38</v>
      </c>
      <c r="C247" t="s">
        <v>172</v>
      </c>
      <c r="E247" t="s">
        <v>457</v>
      </c>
      <c r="H247">
        <v>1000</v>
      </c>
      <c r="I247">
        <v>0</v>
      </c>
      <c r="J247" s="2" t="s">
        <v>1200</v>
      </c>
      <c r="U247" t="s">
        <v>1201</v>
      </c>
      <c r="V247">
        <f t="shared" si="3"/>
        <v>245</v>
      </c>
    </row>
    <row r="248" spans="1:22" ht="15">
      <c r="A248" t="s">
        <v>37</v>
      </c>
      <c r="B248" t="s">
        <v>38</v>
      </c>
      <c r="C248" t="s">
        <v>172</v>
      </c>
      <c r="E248" t="s">
        <v>458</v>
      </c>
      <c r="H248">
        <v>1000</v>
      </c>
      <c r="I248">
        <v>0</v>
      </c>
      <c r="J248" s="2" t="s">
        <v>1200</v>
      </c>
      <c r="U248" t="s">
        <v>1201</v>
      </c>
      <c r="V248">
        <f t="shared" si="3"/>
        <v>246</v>
      </c>
    </row>
    <row r="249" spans="1:22" ht="15">
      <c r="A249" t="s">
        <v>37</v>
      </c>
      <c r="B249" t="s">
        <v>38</v>
      </c>
      <c r="C249" t="s">
        <v>172</v>
      </c>
      <c r="E249" t="s">
        <v>459</v>
      </c>
      <c r="H249">
        <v>1000</v>
      </c>
      <c r="I249">
        <v>0</v>
      </c>
      <c r="J249" s="2" t="s">
        <v>1200</v>
      </c>
      <c r="U249" t="s">
        <v>1201</v>
      </c>
      <c r="V249">
        <f t="shared" si="3"/>
        <v>247</v>
      </c>
    </row>
    <row r="250" spans="1:22" ht="15">
      <c r="A250" t="s">
        <v>37</v>
      </c>
      <c r="B250" t="s">
        <v>38</v>
      </c>
      <c r="C250" t="s">
        <v>172</v>
      </c>
      <c r="E250" t="s">
        <v>460</v>
      </c>
      <c r="H250">
        <v>1000</v>
      </c>
      <c r="I250">
        <v>0</v>
      </c>
      <c r="J250" s="2" t="s">
        <v>1200</v>
      </c>
      <c r="U250" t="s">
        <v>1201</v>
      </c>
      <c r="V250">
        <f t="shared" si="3"/>
        <v>248</v>
      </c>
    </row>
    <row r="251" spans="1:22" ht="15">
      <c r="A251" t="s">
        <v>37</v>
      </c>
      <c r="B251" t="s">
        <v>38</v>
      </c>
      <c r="C251" t="s">
        <v>172</v>
      </c>
      <c r="E251" t="s">
        <v>461</v>
      </c>
      <c r="H251">
        <v>1000</v>
      </c>
      <c r="I251">
        <v>0</v>
      </c>
      <c r="J251" s="2" t="s">
        <v>1200</v>
      </c>
      <c r="U251" t="s">
        <v>1201</v>
      </c>
      <c r="V251">
        <f t="shared" si="3"/>
        <v>249</v>
      </c>
    </row>
    <row r="252" spans="1:22" ht="15">
      <c r="A252" t="s">
        <v>37</v>
      </c>
      <c r="B252" t="s">
        <v>38</v>
      </c>
      <c r="C252" t="s">
        <v>172</v>
      </c>
      <c r="E252" t="s">
        <v>462</v>
      </c>
      <c r="H252">
        <v>1000</v>
      </c>
      <c r="I252">
        <v>0</v>
      </c>
      <c r="J252" s="2" t="s">
        <v>1200</v>
      </c>
      <c r="U252" t="s">
        <v>1201</v>
      </c>
      <c r="V252">
        <f t="shared" si="3"/>
        <v>250</v>
      </c>
    </row>
    <row r="253" spans="1:22" ht="15">
      <c r="A253" t="s">
        <v>37</v>
      </c>
      <c r="B253" t="s">
        <v>38</v>
      </c>
      <c r="C253" t="s">
        <v>172</v>
      </c>
      <c r="E253" t="s">
        <v>463</v>
      </c>
      <c r="H253">
        <v>1000</v>
      </c>
      <c r="I253">
        <v>0</v>
      </c>
      <c r="J253" s="2" t="s">
        <v>1200</v>
      </c>
      <c r="U253" t="s">
        <v>1201</v>
      </c>
      <c r="V253">
        <f t="shared" si="3"/>
        <v>251</v>
      </c>
    </row>
    <row r="254" spans="1:22" ht="15">
      <c r="A254" t="s">
        <v>37</v>
      </c>
      <c r="B254" t="s">
        <v>38</v>
      </c>
      <c r="C254" t="s">
        <v>172</v>
      </c>
      <c r="E254" t="s">
        <v>464</v>
      </c>
      <c r="H254">
        <v>1000</v>
      </c>
      <c r="I254">
        <v>0</v>
      </c>
      <c r="J254" s="2" t="s">
        <v>1200</v>
      </c>
      <c r="U254" t="s">
        <v>1201</v>
      </c>
      <c r="V254">
        <f t="shared" si="3"/>
        <v>252</v>
      </c>
    </row>
    <row r="255" spans="1:22" ht="15">
      <c r="A255" t="s">
        <v>37</v>
      </c>
      <c r="B255" t="s">
        <v>38</v>
      </c>
      <c r="C255" t="s">
        <v>172</v>
      </c>
      <c r="E255" t="s">
        <v>465</v>
      </c>
      <c r="H255">
        <v>1000</v>
      </c>
      <c r="I255">
        <v>0</v>
      </c>
      <c r="J255" s="2" t="s">
        <v>1200</v>
      </c>
      <c r="U255" t="s">
        <v>1201</v>
      </c>
      <c r="V255">
        <f t="shared" si="3"/>
        <v>253</v>
      </c>
    </row>
    <row r="256" spans="1:22" ht="15">
      <c r="A256" t="s">
        <v>37</v>
      </c>
      <c r="B256" t="s">
        <v>38</v>
      </c>
      <c r="C256" t="s">
        <v>172</v>
      </c>
      <c r="E256" t="s">
        <v>466</v>
      </c>
      <c r="H256">
        <v>1000</v>
      </c>
      <c r="I256">
        <v>0</v>
      </c>
      <c r="J256" s="2" t="s">
        <v>1200</v>
      </c>
      <c r="U256" t="s">
        <v>1201</v>
      </c>
      <c r="V256">
        <f t="shared" si="3"/>
        <v>254</v>
      </c>
    </row>
    <row r="257" spans="1:22" ht="15">
      <c r="A257" t="s">
        <v>37</v>
      </c>
      <c r="B257" t="s">
        <v>38</v>
      </c>
      <c r="C257" t="s">
        <v>172</v>
      </c>
      <c r="E257" t="s">
        <v>467</v>
      </c>
      <c r="H257">
        <v>1000</v>
      </c>
      <c r="I257">
        <v>0</v>
      </c>
      <c r="J257" s="2" t="s">
        <v>1200</v>
      </c>
      <c r="U257" t="s">
        <v>1201</v>
      </c>
      <c r="V257">
        <f t="shared" si="3"/>
        <v>255</v>
      </c>
    </row>
    <row r="258" spans="1:22" ht="15">
      <c r="A258" t="s">
        <v>37</v>
      </c>
      <c r="B258" t="s">
        <v>38</v>
      </c>
      <c r="C258" t="s">
        <v>172</v>
      </c>
      <c r="E258" t="s">
        <v>468</v>
      </c>
      <c r="H258">
        <v>1000</v>
      </c>
      <c r="I258">
        <v>0</v>
      </c>
      <c r="J258" s="2" t="s">
        <v>1200</v>
      </c>
      <c r="U258" t="s">
        <v>1201</v>
      </c>
      <c r="V258">
        <f t="shared" si="3"/>
        <v>256</v>
      </c>
    </row>
    <row r="259" spans="1:22" ht="15">
      <c r="A259" t="s">
        <v>37</v>
      </c>
      <c r="B259" t="s">
        <v>38</v>
      </c>
      <c r="C259" t="s">
        <v>172</v>
      </c>
      <c r="E259" t="s">
        <v>469</v>
      </c>
      <c r="H259">
        <v>1000</v>
      </c>
      <c r="I259">
        <v>0</v>
      </c>
      <c r="J259" s="2" t="s">
        <v>1200</v>
      </c>
      <c r="U259" t="s">
        <v>1201</v>
      </c>
      <c r="V259">
        <f t="shared" si="3"/>
        <v>257</v>
      </c>
    </row>
    <row r="260" spans="1:22" ht="15">
      <c r="A260" t="s">
        <v>37</v>
      </c>
      <c r="B260" t="s">
        <v>38</v>
      </c>
      <c r="C260" t="s">
        <v>172</v>
      </c>
      <c r="E260" t="s">
        <v>470</v>
      </c>
      <c r="H260">
        <v>1000</v>
      </c>
      <c r="I260">
        <v>0</v>
      </c>
      <c r="J260" s="2" t="s">
        <v>1200</v>
      </c>
      <c r="U260" t="s">
        <v>1201</v>
      </c>
      <c r="V260">
        <f t="shared" si="3"/>
        <v>258</v>
      </c>
    </row>
    <row r="261" spans="1:22" ht="15">
      <c r="A261" t="s">
        <v>37</v>
      </c>
      <c r="B261" t="s">
        <v>38</v>
      </c>
      <c r="C261" t="s">
        <v>172</v>
      </c>
      <c r="E261" t="s">
        <v>471</v>
      </c>
      <c r="H261">
        <v>1000</v>
      </c>
      <c r="I261">
        <v>0</v>
      </c>
      <c r="J261" s="2" t="s">
        <v>1200</v>
      </c>
      <c r="U261" t="s">
        <v>1201</v>
      </c>
      <c r="V261">
        <f aca="true" t="shared" si="4" ref="V261:V324">+V260+1</f>
        <v>259</v>
      </c>
    </row>
    <row r="262" spans="1:22" ht="15">
      <c r="A262" t="s">
        <v>37</v>
      </c>
      <c r="B262" t="s">
        <v>38</v>
      </c>
      <c r="C262" t="s">
        <v>172</v>
      </c>
      <c r="E262" t="s">
        <v>472</v>
      </c>
      <c r="H262">
        <v>1000</v>
      </c>
      <c r="I262">
        <v>0</v>
      </c>
      <c r="J262" s="2" t="s">
        <v>1200</v>
      </c>
      <c r="U262" t="s">
        <v>1201</v>
      </c>
      <c r="V262">
        <f t="shared" si="4"/>
        <v>260</v>
      </c>
    </row>
    <row r="263" spans="1:22" ht="15">
      <c r="A263" t="s">
        <v>37</v>
      </c>
      <c r="B263" t="s">
        <v>38</v>
      </c>
      <c r="C263" t="s">
        <v>173</v>
      </c>
      <c r="E263" t="s">
        <v>473</v>
      </c>
      <c r="H263">
        <v>1000</v>
      </c>
      <c r="I263">
        <v>0</v>
      </c>
      <c r="J263" s="2" t="s">
        <v>1200</v>
      </c>
      <c r="U263" t="s">
        <v>1201</v>
      </c>
      <c r="V263">
        <f t="shared" si="4"/>
        <v>261</v>
      </c>
    </row>
    <row r="264" spans="1:22" ht="15">
      <c r="A264" t="s">
        <v>37</v>
      </c>
      <c r="B264" t="s">
        <v>38</v>
      </c>
      <c r="C264" t="s">
        <v>173</v>
      </c>
      <c r="E264" t="s">
        <v>474</v>
      </c>
      <c r="H264">
        <v>1000</v>
      </c>
      <c r="I264">
        <v>0</v>
      </c>
      <c r="J264" s="2" t="s">
        <v>1200</v>
      </c>
      <c r="U264" t="s">
        <v>1201</v>
      </c>
      <c r="V264">
        <f t="shared" si="4"/>
        <v>262</v>
      </c>
    </row>
    <row r="265" spans="1:22" ht="15">
      <c r="A265" t="s">
        <v>37</v>
      </c>
      <c r="B265" t="s">
        <v>38</v>
      </c>
      <c r="C265" t="s">
        <v>173</v>
      </c>
      <c r="E265" t="s">
        <v>475</v>
      </c>
      <c r="H265">
        <v>1000</v>
      </c>
      <c r="I265">
        <v>0</v>
      </c>
      <c r="J265" s="2" t="s">
        <v>1200</v>
      </c>
      <c r="U265" t="s">
        <v>1201</v>
      </c>
      <c r="V265">
        <f t="shared" si="4"/>
        <v>263</v>
      </c>
    </row>
    <row r="266" spans="1:22" ht="15">
      <c r="A266" t="s">
        <v>37</v>
      </c>
      <c r="B266" t="s">
        <v>38</v>
      </c>
      <c r="C266" t="s">
        <v>173</v>
      </c>
      <c r="E266" t="s">
        <v>476</v>
      </c>
      <c r="H266">
        <v>1000</v>
      </c>
      <c r="I266">
        <v>0</v>
      </c>
      <c r="J266" s="2" t="s">
        <v>1200</v>
      </c>
      <c r="U266" t="s">
        <v>1201</v>
      </c>
      <c r="V266">
        <f t="shared" si="4"/>
        <v>264</v>
      </c>
    </row>
    <row r="267" spans="1:22" ht="15">
      <c r="A267" t="s">
        <v>37</v>
      </c>
      <c r="B267" t="s">
        <v>38</v>
      </c>
      <c r="C267" t="s">
        <v>173</v>
      </c>
      <c r="E267" t="s">
        <v>477</v>
      </c>
      <c r="H267">
        <v>1000</v>
      </c>
      <c r="I267">
        <v>0</v>
      </c>
      <c r="J267" s="2" t="s">
        <v>1200</v>
      </c>
      <c r="U267" t="s">
        <v>1201</v>
      </c>
      <c r="V267">
        <f t="shared" si="4"/>
        <v>265</v>
      </c>
    </row>
    <row r="268" spans="1:22" ht="15">
      <c r="A268" t="s">
        <v>37</v>
      </c>
      <c r="B268" t="s">
        <v>38</v>
      </c>
      <c r="C268" t="s">
        <v>173</v>
      </c>
      <c r="E268" t="s">
        <v>478</v>
      </c>
      <c r="H268">
        <v>1000</v>
      </c>
      <c r="I268">
        <v>0</v>
      </c>
      <c r="J268" s="2" t="s">
        <v>1200</v>
      </c>
      <c r="U268" t="s">
        <v>1201</v>
      </c>
      <c r="V268">
        <f t="shared" si="4"/>
        <v>266</v>
      </c>
    </row>
    <row r="269" spans="1:22" ht="15">
      <c r="A269" t="s">
        <v>37</v>
      </c>
      <c r="B269" t="s">
        <v>38</v>
      </c>
      <c r="C269" t="s">
        <v>173</v>
      </c>
      <c r="E269" t="s">
        <v>479</v>
      </c>
      <c r="H269">
        <v>1000</v>
      </c>
      <c r="I269">
        <v>0</v>
      </c>
      <c r="J269" s="2" t="s">
        <v>1200</v>
      </c>
      <c r="U269" t="s">
        <v>1201</v>
      </c>
      <c r="V269">
        <f t="shared" si="4"/>
        <v>267</v>
      </c>
    </row>
    <row r="270" spans="1:22" ht="15">
      <c r="A270" t="s">
        <v>37</v>
      </c>
      <c r="B270" t="s">
        <v>38</v>
      </c>
      <c r="C270" t="s">
        <v>173</v>
      </c>
      <c r="E270" t="s">
        <v>480</v>
      </c>
      <c r="H270">
        <v>1000</v>
      </c>
      <c r="I270">
        <v>0</v>
      </c>
      <c r="J270" s="2" t="s">
        <v>1200</v>
      </c>
      <c r="U270" t="s">
        <v>1201</v>
      </c>
      <c r="V270">
        <f t="shared" si="4"/>
        <v>268</v>
      </c>
    </row>
    <row r="271" spans="1:22" ht="15">
      <c r="A271" t="s">
        <v>37</v>
      </c>
      <c r="B271" t="s">
        <v>38</v>
      </c>
      <c r="C271" t="s">
        <v>173</v>
      </c>
      <c r="E271" t="s">
        <v>481</v>
      </c>
      <c r="H271">
        <v>1000</v>
      </c>
      <c r="I271">
        <v>0</v>
      </c>
      <c r="J271" s="2" t="s">
        <v>1200</v>
      </c>
      <c r="U271" t="s">
        <v>1201</v>
      </c>
      <c r="V271">
        <f t="shared" si="4"/>
        <v>269</v>
      </c>
    </row>
    <row r="272" spans="1:22" ht="15">
      <c r="A272" t="s">
        <v>37</v>
      </c>
      <c r="B272" t="s">
        <v>38</v>
      </c>
      <c r="C272" t="s">
        <v>173</v>
      </c>
      <c r="E272" t="s">
        <v>482</v>
      </c>
      <c r="H272">
        <v>1000</v>
      </c>
      <c r="I272">
        <v>0</v>
      </c>
      <c r="J272" s="2" t="s">
        <v>1200</v>
      </c>
      <c r="U272" t="s">
        <v>1201</v>
      </c>
      <c r="V272">
        <f t="shared" si="4"/>
        <v>270</v>
      </c>
    </row>
    <row r="273" spans="1:22" ht="15">
      <c r="A273" t="s">
        <v>37</v>
      </c>
      <c r="B273" t="s">
        <v>38</v>
      </c>
      <c r="C273" t="s">
        <v>173</v>
      </c>
      <c r="E273" t="s">
        <v>483</v>
      </c>
      <c r="H273">
        <v>1000</v>
      </c>
      <c r="I273">
        <v>0</v>
      </c>
      <c r="J273" s="2" t="s">
        <v>1200</v>
      </c>
      <c r="U273" t="s">
        <v>1201</v>
      </c>
      <c r="V273">
        <f t="shared" si="4"/>
        <v>271</v>
      </c>
    </row>
    <row r="274" spans="1:22" ht="15">
      <c r="A274" t="s">
        <v>37</v>
      </c>
      <c r="B274" t="s">
        <v>38</v>
      </c>
      <c r="C274" t="s">
        <v>173</v>
      </c>
      <c r="E274" t="s">
        <v>484</v>
      </c>
      <c r="H274">
        <v>1000</v>
      </c>
      <c r="I274">
        <v>0</v>
      </c>
      <c r="J274" s="2" t="s">
        <v>1200</v>
      </c>
      <c r="U274" t="s">
        <v>1201</v>
      </c>
      <c r="V274">
        <f t="shared" si="4"/>
        <v>272</v>
      </c>
    </row>
    <row r="275" spans="1:22" ht="15">
      <c r="A275" t="s">
        <v>37</v>
      </c>
      <c r="B275" t="s">
        <v>38</v>
      </c>
      <c r="C275" t="s">
        <v>173</v>
      </c>
      <c r="E275" t="s">
        <v>485</v>
      </c>
      <c r="H275">
        <v>1000</v>
      </c>
      <c r="I275">
        <v>0</v>
      </c>
      <c r="J275" s="2" t="s">
        <v>1200</v>
      </c>
      <c r="U275" t="s">
        <v>1201</v>
      </c>
      <c r="V275">
        <f t="shared" si="4"/>
        <v>273</v>
      </c>
    </row>
    <row r="276" spans="1:22" ht="15">
      <c r="A276" t="s">
        <v>37</v>
      </c>
      <c r="B276" t="s">
        <v>38</v>
      </c>
      <c r="C276" t="s">
        <v>173</v>
      </c>
      <c r="E276" t="s">
        <v>486</v>
      </c>
      <c r="H276">
        <v>1000</v>
      </c>
      <c r="I276">
        <v>0</v>
      </c>
      <c r="J276" s="2" t="s">
        <v>1200</v>
      </c>
      <c r="U276" t="s">
        <v>1201</v>
      </c>
      <c r="V276">
        <f t="shared" si="4"/>
        <v>274</v>
      </c>
    </row>
    <row r="277" spans="1:22" ht="15">
      <c r="A277" t="s">
        <v>37</v>
      </c>
      <c r="B277" t="s">
        <v>38</v>
      </c>
      <c r="C277" t="s">
        <v>173</v>
      </c>
      <c r="E277" t="s">
        <v>487</v>
      </c>
      <c r="H277">
        <v>1000</v>
      </c>
      <c r="I277">
        <v>0</v>
      </c>
      <c r="J277" s="2" t="s">
        <v>1200</v>
      </c>
      <c r="U277" t="s">
        <v>1201</v>
      </c>
      <c r="V277">
        <f t="shared" si="4"/>
        <v>275</v>
      </c>
    </row>
    <row r="278" spans="1:22" ht="15">
      <c r="A278" t="s">
        <v>37</v>
      </c>
      <c r="B278" t="s">
        <v>38</v>
      </c>
      <c r="C278" t="s">
        <v>173</v>
      </c>
      <c r="E278" t="s">
        <v>488</v>
      </c>
      <c r="H278">
        <v>1000</v>
      </c>
      <c r="I278">
        <v>0</v>
      </c>
      <c r="J278" s="2" t="s">
        <v>1200</v>
      </c>
      <c r="U278" t="s">
        <v>1201</v>
      </c>
      <c r="V278">
        <f t="shared" si="4"/>
        <v>276</v>
      </c>
    </row>
    <row r="279" spans="1:22" ht="15">
      <c r="A279" t="s">
        <v>37</v>
      </c>
      <c r="B279" t="s">
        <v>38</v>
      </c>
      <c r="C279" t="s">
        <v>173</v>
      </c>
      <c r="E279" t="s">
        <v>489</v>
      </c>
      <c r="H279">
        <v>1000</v>
      </c>
      <c r="I279">
        <v>0</v>
      </c>
      <c r="J279" s="2" t="s">
        <v>1200</v>
      </c>
      <c r="U279" t="s">
        <v>1201</v>
      </c>
      <c r="V279">
        <f t="shared" si="4"/>
        <v>277</v>
      </c>
    </row>
    <row r="280" spans="1:22" ht="15">
      <c r="A280" t="s">
        <v>37</v>
      </c>
      <c r="B280" t="s">
        <v>38</v>
      </c>
      <c r="C280" t="s">
        <v>173</v>
      </c>
      <c r="E280" t="s">
        <v>490</v>
      </c>
      <c r="H280">
        <v>1000</v>
      </c>
      <c r="I280">
        <v>0</v>
      </c>
      <c r="J280" s="2" t="s">
        <v>1200</v>
      </c>
      <c r="U280" t="s">
        <v>1201</v>
      </c>
      <c r="V280">
        <f t="shared" si="4"/>
        <v>278</v>
      </c>
    </row>
    <row r="281" spans="1:22" ht="15">
      <c r="A281" t="s">
        <v>37</v>
      </c>
      <c r="B281" t="s">
        <v>38</v>
      </c>
      <c r="C281" t="s">
        <v>173</v>
      </c>
      <c r="E281" t="s">
        <v>491</v>
      </c>
      <c r="H281">
        <v>1000</v>
      </c>
      <c r="I281">
        <v>0</v>
      </c>
      <c r="J281" s="2" t="s">
        <v>1200</v>
      </c>
      <c r="U281" t="s">
        <v>1201</v>
      </c>
      <c r="V281">
        <f t="shared" si="4"/>
        <v>279</v>
      </c>
    </row>
    <row r="282" spans="1:22" ht="15">
      <c r="A282" t="s">
        <v>37</v>
      </c>
      <c r="B282" t="s">
        <v>38</v>
      </c>
      <c r="C282" t="s">
        <v>173</v>
      </c>
      <c r="E282" t="s">
        <v>492</v>
      </c>
      <c r="H282">
        <v>1000</v>
      </c>
      <c r="I282">
        <v>0</v>
      </c>
      <c r="J282" s="2" t="s">
        <v>1200</v>
      </c>
      <c r="U282" t="s">
        <v>1201</v>
      </c>
      <c r="V282">
        <f t="shared" si="4"/>
        <v>280</v>
      </c>
    </row>
    <row r="283" spans="1:22" ht="15">
      <c r="A283" t="s">
        <v>37</v>
      </c>
      <c r="B283" t="s">
        <v>38</v>
      </c>
      <c r="C283" t="s">
        <v>174</v>
      </c>
      <c r="E283" t="s">
        <v>493</v>
      </c>
      <c r="H283">
        <v>1000</v>
      </c>
      <c r="I283">
        <v>0</v>
      </c>
      <c r="J283" s="2" t="s">
        <v>1200</v>
      </c>
      <c r="U283" t="s">
        <v>1201</v>
      </c>
      <c r="V283">
        <f t="shared" si="4"/>
        <v>281</v>
      </c>
    </row>
    <row r="284" spans="1:22" ht="15">
      <c r="A284" t="s">
        <v>37</v>
      </c>
      <c r="B284" t="s">
        <v>38</v>
      </c>
      <c r="C284" t="s">
        <v>174</v>
      </c>
      <c r="E284" t="s">
        <v>494</v>
      </c>
      <c r="H284">
        <v>1000</v>
      </c>
      <c r="I284">
        <v>0</v>
      </c>
      <c r="J284" s="2" t="s">
        <v>1200</v>
      </c>
      <c r="U284" t="s">
        <v>1201</v>
      </c>
      <c r="V284">
        <f t="shared" si="4"/>
        <v>282</v>
      </c>
    </row>
    <row r="285" spans="1:22" ht="15">
      <c r="A285" t="s">
        <v>37</v>
      </c>
      <c r="B285" t="s">
        <v>38</v>
      </c>
      <c r="C285" t="s">
        <v>174</v>
      </c>
      <c r="E285" t="s">
        <v>495</v>
      </c>
      <c r="H285">
        <v>1000</v>
      </c>
      <c r="I285">
        <v>0</v>
      </c>
      <c r="J285" s="2" t="s">
        <v>1200</v>
      </c>
      <c r="U285" t="s">
        <v>1201</v>
      </c>
      <c r="V285">
        <f t="shared" si="4"/>
        <v>283</v>
      </c>
    </row>
    <row r="286" spans="1:22" ht="15">
      <c r="A286" t="s">
        <v>37</v>
      </c>
      <c r="B286" t="s">
        <v>38</v>
      </c>
      <c r="C286" t="s">
        <v>174</v>
      </c>
      <c r="E286" t="s">
        <v>496</v>
      </c>
      <c r="H286">
        <v>1000</v>
      </c>
      <c r="I286">
        <v>0</v>
      </c>
      <c r="J286" s="2" t="s">
        <v>1200</v>
      </c>
      <c r="U286" t="s">
        <v>1201</v>
      </c>
      <c r="V286">
        <f t="shared" si="4"/>
        <v>284</v>
      </c>
    </row>
    <row r="287" spans="1:22" ht="15">
      <c r="A287" t="s">
        <v>37</v>
      </c>
      <c r="B287" t="s">
        <v>38</v>
      </c>
      <c r="C287" t="s">
        <v>174</v>
      </c>
      <c r="E287" t="s">
        <v>497</v>
      </c>
      <c r="H287">
        <v>1000</v>
      </c>
      <c r="I287">
        <v>0</v>
      </c>
      <c r="J287" s="2" t="s">
        <v>1200</v>
      </c>
      <c r="U287" t="s">
        <v>1201</v>
      </c>
      <c r="V287">
        <f t="shared" si="4"/>
        <v>285</v>
      </c>
    </row>
    <row r="288" spans="1:22" ht="15">
      <c r="A288" t="s">
        <v>37</v>
      </c>
      <c r="B288" t="s">
        <v>38</v>
      </c>
      <c r="C288" t="s">
        <v>174</v>
      </c>
      <c r="E288" t="s">
        <v>498</v>
      </c>
      <c r="H288">
        <v>1000</v>
      </c>
      <c r="I288">
        <v>0</v>
      </c>
      <c r="J288" s="2" t="s">
        <v>1200</v>
      </c>
      <c r="U288" t="s">
        <v>1201</v>
      </c>
      <c r="V288">
        <f t="shared" si="4"/>
        <v>286</v>
      </c>
    </row>
    <row r="289" spans="1:22" ht="15">
      <c r="A289" t="s">
        <v>37</v>
      </c>
      <c r="B289" t="s">
        <v>38</v>
      </c>
      <c r="C289" t="s">
        <v>174</v>
      </c>
      <c r="E289" t="s">
        <v>499</v>
      </c>
      <c r="H289">
        <v>1000</v>
      </c>
      <c r="I289">
        <v>0</v>
      </c>
      <c r="J289" s="2" t="s">
        <v>1200</v>
      </c>
      <c r="U289" t="s">
        <v>1201</v>
      </c>
      <c r="V289">
        <f t="shared" si="4"/>
        <v>287</v>
      </c>
    </row>
    <row r="290" spans="1:22" ht="15">
      <c r="A290" t="s">
        <v>37</v>
      </c>
      <c r="B290" t="s">
        <v>38</v>
      </c>
      <c r="C290" t="s">
        <v>174</v>
      </c>
      <c r="E290" t="s">
        <v>500</v>
      </c>
      <c r="H290">
        <v>1000</v>
      </c>
      <c r="I290">
        <v>0</v>
      </c>
      <c r="J290" s="2" t="s">
        <v>1200</v>
      </c>
      <c r="U290" t="s">
        <v>1201</v>
      </c>
      <c r="V290">
        <f t="shared" si="4"/>
        <v>288</v>
      </c>
    </row>
    <row r="291" spans="1:22" ht="15">
      <c r="A291" t="s">
        <v>37</v>
      </c>
      <c r="B291" t="s">
        <v>38</v>
      </c>
      <c r="C291" t="s">
        <v>174</v>
      </c>
      <c r="E291" t="s">
        <v>501</v>
      </c>
      <c r="H291">
        <v>1000</v>
      </c>
      <c r="I291">
        <v>0</v>
      </c>
      <c r="J291" s="2" t="s">
        <v>1200</v>
      </c>
      <c r="U291" t="s">
        <v>1201</v>
      </c>
      <c r="V291">
        <f t="shared" si="4"/>
        <v>289</v>
      </c>
    </row>
    <row r="292" spans="1:22" ht="15">
      <c r="A292" t="s">
        <v>37</v>
      </c>
      <c r="B292" t="s">
        <v>38</v>
      </c>
      <c r="C292" t="s">
        <v>174</v>
      </c>
      <c r="E292" t="s">
        <v>502</v>
      </c>
      <c r="H292">
        <v>1000</v>
      </c>
      <c r="I292">
        <v>0</v>
      </c>
      <c r="J292" s="2" t="s">
        <v>1200</v>
      </c>
      <c r="U292" t="s">
        <v>1201</v>
      </c>
      <c r="V292">
        <f t="shared" si="4"/>
        <v>290</v>
      </c>
    </row>
    <row r="293" spans="1:22" ht="15">
      <c r="A293" t="s">
        <v>37</v>
      </c>
      <c r="B293" t="s">
        <v>38</v>
      </c>
      <c r="C293" t="s">
        <v>174</v>
      </c>
      <c r="E293" t="s">
        <v>503</v>
      </c>
      <c r="H293">
        <v>1000</v>
      </c>
      <c r="I293">
        <v>0</v>
      </c>
      <c r="J293" s="2" t="s">
        <v>1200</v>
      </c>
      <c r="U293" t="s">
        <v>1201</v>
      </c>
      <c r="V293">
        <f t="shared" si="4"/>
        <v>291</v>
      </c>
    </row>
    <row r="294" spans="1:22" ht="15">
      <c r="A294" t="s">
        <v>37</v>
      </c>
      <c r="B294" t="s">
        <v>38</v>
      </c>
      <c r="C294" t="s">
        <v>174</v>
      </c>
      <c r="E294" t="s">
        <v>504</v>
      </c>
      <c r="H294">
        <v>1000</v>
      </c>
      <c r="I294">
        <v>0</v>
      </c>
      <c r="J294" s="2" t="s">
        <v>1200</v>
      </c>
      <c r="U294" t="s">
        <v>1201</v>
      </c>
      <c r="V294">
        <f t="shared" si="4"/>
        <v>292</v>
      </c>
    </row>
    <row r="295" spans="1:22" ht="15">
      <c r="A295" t="s">
        <v>37</v>
      </c>
      <c r="B295" t="s">
        <v>38</v>
      </c>
      <c r="C295" t="s">
        <v>174</v>
      </c>
      <c r="E295" t="s">
        <v>505</v>
      </c>
      <c r="H295">
        <v>1000</v>
      </c>
      <c r="I295">
        <v>0</v>
      </c>
      <c r="J295" s="2" t="s">
        <v>1200</v>
      </c>
      <c r="U295" t="s">
        <v>1201</v>
      </c>
      <c r="V295">
        <f t="shared" si="4"/>
        <v>293</v>
      </c>
    </row>
    <row r="296" spans="1:22" ht="15">
      <c r="A296" t="s">
        <v>37</v>
      </c>
      <c r="B296" t="s">
        <v>38</v>
      </c>
      <c r="C296" t="s">
        <v>174</v>
      </c>
      <c r="E296" t="s">
        <v>506</v>
      </c>
      <c r="H296">
        <v>1000</v>
      </c>
      <c r="I296">
        <v>0</v>
      </c>
      <c r="J296" s="2" t="s">
        <v>1200</v>
      </c>
      <c r="U296" t="s">
        <v>1201</v>
      </c>
      <c r="V296">
        <f t="shared" si="4"/>
        <v>294</v>
      </c>
    </row>
    <row r="297" spans="1:22" ht="15">
      <c r="A297" t="s">
        <v>37</v>
      </c>
      <c r="B297" t="s">
        <v>38</v>
      </c>
      <c r="C297" t="s">
        <v>174</v>
      </c>
      <c r="E297" t="s">
        <v>507</v>
      </c>
      <c r="H297">
        <v>1000</v>
      </c>
      <c r="I297">
        <v>0</v>
      </c>
      <c r="J297" s="2" t="s">
        <v>1200</v>
      </c>
      <c r="U297" t="s">
        <v>1201</v>
      </c>
      <c r="V297">
        <f t="shared" si="4"/>
        <v>295</v>
      </c>
    </row>
    <row r="298" spans="1:22" ht="15">
      <c r="A298" t="s">
        <v>37</v>
      </c>
      <c r="B298" t="s">
        <v>38</v>
      </c>
      <c r="C298" t="s">
        <v>174</v>
      </c>
      <c r="E298" t="s">
        <v>508</v>
      </c>
      <c r="H298">
        <v>1000</v>
      </c>
      <c r="I298">
        <v>0</v>
      </c>
      <c r="J298" s="2" t="s">
        <v>1200</v>
      </c>
      <c r="U298" t="s">
        <v>1201</v>
      </c>
      <c r="V298">
        <f t="shared" si="4"/>
        <v>296</v>
      </c>
    </row>
    <row r="299" spans="1:22" ht="15">
      <c r="A299" t="s">
        <v>37</v>
      </c>
      <c r="B299" t="s">
        <v>38</v>
      </c>
      <c r="C299" t="s">
        <v>174</v>
      </c>
      <c r="E299" t="s">
        <v>509</v>
      </c>
      <c r="H299">
        <v>1000</v>
      </c>
      <c r="I299">
        <v>0</v>
      </c>
      <c r="J299" s="2" t="s">
        <v>1200</v>
      </c>
      <c r="U299" t="s">
        <v>1201</v>
      </c>
      <c r="V299">
        <f t="shared" si="4"/>
        <v>297</v>
      </c>
    </row>
    <row r="300" spans="1:22" ht="15">
      <c r="A300" t="s">
        <v>37</v>
      </c>
      <c r="B300" t="s">
        <v>38</v>
      </c>
      <c r="C300" t="s">
        <v>174</v>
      </c>
      <c r="E300" t="s">
        <v>510</v>
      </c>
      <c r="H300">
        <v>1000</v>
      </c>
      <c r="I300">
        <v>0</v>
      </c>
      <c r="J300" s="2" t="s">
        <v>1200</v>
      </c>
      <c r="U300" t="s">
        <v>1201</v>
      </c>
      <c r="V300">
        <f t="shared" si="4"/>
        <v>298</v>
      </c>
    </row>
    <row r="301" spans="1:22" ht="15">
      <c r="A301" t="s">
        <v>37</v>
      </c>
      <c r="B301" t="s">
        <v>38</v>
      </c>
      <c r="C301" t="s">
        <v>174</v>
      </c>
      <c r="E301" t="s">
        <v>511</v>
      </c>
      <c r="H301">
        <v>1000</v>
      </c>
      <c r="I301">
        <v>0</v>
      </c>
      <c r="J301" s="2" t="s">
        <v>1200</v>
      </c>
      <c r="U301" t="s">
        <v>1201</v>
      </c>
      <c r="V301">
        <f t="shared" si="4"/>
        <v>299</v>
      </c>
    </row>
    <row r="302" spans="1:22" ht="15">
      <c r="A302" t="s">
        <v>37</v>
      </c>
      <c r="B302" t="s">
        <v>38</v>
      </c>
      <c r="C302" t="s">
        <v>174</v>
      </c>
      <c r="E302" t="s">
        <v>512</v>
      </c>
      <c r="H302">
        <v>1000</v>
      </c>
      <c r="I302">
        <v>0</v>
      </c>
      <c r="J302" s="2" t="s">
        <v>1200</v>
      </c>
      <c r="U302" t="s">
        <v>1201</v>
      </c>
      <c r="V302">
        <f t="shared" si="4"/>
        <v>300</v>
      </c>
    </row>
    <row r="303" spans="1:22" ht="15">
      <c r="A303" t="s">
        <v>37</v>
      </c>
      <c r="B303" t="s">
        <v>38</v>
      </c>
      <c r="C303" t="s">
        <v>175</v>
      </c>
      <c r="E303" t="s">
        <v>513</v>
      </c>
      <c r="H303">
        <v>1000</v>
      </c>
      <c r="I303">
        <v>0</v>
      </c>
      <c r="J303" s="2" t="s">
        <v>1200</v>
      </c>
      <c r="U303" t="s">
        <v>1201</v>
      </c>
      <c r="V303">
        <f t="shared" si="4"/>
        <v>301</v>
      </c>
    </row>
    <row r="304" spans="1:22" ht="15">
      <c r="A304" t="s">
        <v>37</v>
      </c>
      <c r="B304" t="s">
        <v>38</v>
      </c>
      <c r="C304" t="s">
        <v>175</v>
      </c>
      <c r="E304" t="s">
        <v>514</v>
      </c>
      <c r="H304">
        <v>1000</v>
      </c>
      <c r="I304">
        <v>0</v>
      </c>
      <c r="J304" s="2" t="s">
        <v>1200</v>
      </c>
      <c r="U304" t="s">
        <v>1201</v>
      </c>
      <c r="V304">
        <f t="shared" si="4"/>
        <v>302</v>
      </c>
    </row>
    <row r="305" spans="1:22" ht="15">
      <c r="A305" t="s">
        <v>37</v>
      </c>
      <c r="B305" t="s">
        <v>38</v>
      </c>
      <c r="C305" t="s">
        <v>175</v>
      </c>
      <c r="E305" t="s">
        <v>515</v>
      </c>
      <c r="H305">
        <v>1000</v>
      </c>
      <c r="I305">
        <v>0</v>
      </c>
      <c r="J305" s="2" t="s">
        <v>1200</v>
      </c>
      <c r="U305" t="s">
        <v>1201</v>
      </c>
      <c r="V305">
        <f t="shared" si="4"/>
        <v>303</v>
      </c>
    </row>
    <row r="306" spans="1:22" ht="15">
      <c r="A306" t="s">
        <v>37</v>
      </c>
      <c r="B306" t="s">
        <v>38</v>
      </c>
      <c r="C306" t="s">
        <v>175</v>
      </c>
      <c r="E306" t="s">
        <v>516</v>
      </c>
      <c r="H306">
        <v>1000</v>
      </c>
      <c r="I306">
        <v>0</v>
      </c>
      <c r="J306" s="2" t="s">
        <v>1200</v>
      </c>
      <c r="U306" t="s">
        <v>1201</v>
      </c>
      <c r="V306">
        <f t="shared" si="4"/>
        <v>304</v>
      </c>
    </row>
    <row r="307" spans="1:22" ht="15">
      <c r="A307" t="s">
        <v>37</v>
      </c>
      <c r="B307" t="s">
        <v>38</v>
      </c>
      <c r="C307" t="s">
        <v>175</v>
      </c>
      <c r="E307" t="s">
        <v>517</v>
      </c>
      <c r="H307">
        <v>1000</v>
      </c>
      <c r="I307">
        <v>0</v>
      </c>
      <c r="J307" s="2" t="s">
        <v>1200</v>
      </c>
      <c r="U307" t="s">
        <v>1201</v>
      </c>
      <c r="V307">
        <f t="shared" si="4"/>
        <v>305</v>
      </c>
    </row>
    <row r="308" spans="1:22" ht="15">
      <c r="A308" t="s">
        <v>37</v>
      </c>
      <c r="B308" t="s">
        <v>38</v>
      </c>
      <c r="C308" t="s">
        <v>175</v>
      </c>
      <c r="E308" t="s">
        <v>518</v>
      </c>
      <c r="H308">
        <v>1000</v>
      </c>
      <c r="I308">
        <v>0</v>
      </c>
      <c r="J308" s="2" t="s">
        <v>1200</v>
      </c>
      <c r="U308" t="s">
        <v>1201</v>
      </c>
      <c r="V308">
        <f t="shared" si="4"/>
        <v>306</v>
      </c>
    </row>
    <row r="309" spans="1:22" ht="15">
      <c r="A309" t="s">
        <v>37</v>
      </c>
      <c r="B309" t="s">
        <v>38</v>
      </c>
      <c r="C309" t="s">
        <v>175</v>
      </c>
      <c r="E309" t="s">
        <v>519</v>
      </c>
      <c r="H309">
        <v>1000</v>
      </c>
      <c r="I309">
        <v>0</v>
      </c>
      <c r="J309" s="2" t="s">
        <v>1200</v>
      </c>
      <c r="U309" t="s">
        <v>1201</v>
      </c>
      <c r="V309">
        <f t="shared" si="4"/>
        <v>307</v>
      </c>
    </row>
    <row r="310" spans="1:22" ht="15">
      <c r="A310" t="s">
        <v>37</v>
      </c>
      <c r="B310" t="s">
        <v>38</v>
      </c>
      <c r="C310" t="s">
        <v>175</v>
      </c>
      <c r="E310" t="s">
        <v>520</v>
      </c>
      <c r="H310">
        <v>1000</v>
      </c>
      <c r="I310">
        <v>0</v>
      </c>
      <c r="J310" s="2" t="s">
        <v>1200</v>
      </c>
      <c r="U310" t="s">
        <v>1201</v>
      </c>
      <c r="V310">
        <f t="shared" si="4"/>
        <v>308</v>
      </c>
    </row>
    <row r="311" spans="1:22" ht="15">
      <c r="A311" t="s">
        <v>37</v>
      </c>
      <c r="B311" t="s">
        <v>38</v>
      </c>
      <c r="C311" t="s">
        <v>175</v>
      </c>
      <c r="E311" t="s">
        <v>521</v>
      </c>
      <c r="H311">
        <v>1000</v>
      </c>
      <c r="I311">
        <v>0</v>
      </c>
      <c r="J311" s="2" t="s">
        <v>1200</v>
      </c>
      <c r="U311" t="s">
        <v>1201</v>
      </c>
      <c r="V311">
        <f t="shared" si="4"/>
        <v>309</v>
      </c>
    </row>
    <row r="312" spans="1:22" ht="15">
      <c r="A312" t="s">
        <v>37</v>
      </c>
      <c r="B312" t="s">
        <v>38</v>
      </c>
      <c r="C312" t="s">
        <v>175</v>
      </c>
      <c r="E312" t="s">
        <v>522</v>
      </c>
      <c r="H312">
        <v>1000</v>
      </c>
      <c r="I312">
        <v>0</v>
      </c>
      <c r="J312" s="2" t="s">
        <v>1200</v>
      </c>
      <c r="U312" t="s">
        <v>1201</v>
      </c>
      <c r="V312">
        <f t="shared" si="4"/>
        <v>310</v>
      </c>
    </row>
    <row r="313" spans="1:22" ht="15">
      <c r="A313" t="s">
        <v>37</v>
      </c>
      <c r="B313" t="s">
        <v>38</v>
      </c>
      <c r="C313" t="s">
        <v>175</v>
      </c>
      <c r="E313" t="s">
        <v>523</v>
      </c>
      <c r="H313">
        <v>1000</v>
      </c>
      <c r="I313">
        <v>0</v>
      </c>
      <c r="J313" s="2" t="s">
        <v>1200</v>
      </c>
      <c r="U313" t="s">
        <v>1201</v>
      </c>
      <c r="V313">
        <f t="shared" si="4"/>
        <v>311</v>
      </c>
    </row>
    <row r="314" spans="1:22" ht="15">
      <c r="A314" t="s">
        <v>37</v>
      </c>
      <c r="B314" t="s">
        <v>38</v>
      </c>
      <c r="C314" t="s">
        <v>175</v>
      </c>
      <c r="E314" t="s">
        <v>524</v>
      </c>
      <c r="H314">
        <v>1000</v>
      </c>
      <c r="I314">
        <v>0</v>
      </c>
      <c r="J314" s="2" t="s">
        <v>1200</v>
      </c>
      <c r="U314" t="s">
        <v>1201</v>
      </c>
      <c r="V314">
        <f t="shared" si="4"/>
        <v>312</v>
      </c>
    </row>
    <row r="315" spans="1:22" ht="15">
      <c r="A315" t="s">
        <v>37</v>
      </c>
      <c r="B315" t="s">
        <v>38</v>
      </c>
      <c r="C315" t="s">
        <v>175</v>
      </c>
      <c r="E315" t="s">
        <v>525</v>
      </c>
      <c r="H315">
        <v>1000</v>
      </c>
      <c r="I315">
        <v>0</v>
      </c>
      <c r="J315" s="2" t="s">
        <v>1200</v>
      </c>
      <c r="U315" t="s">
        <v>1201</v>
      </c>
      <c r="V315">
        <f t="shared" si="4"/>
        <v>313</v>
      </c>
    </row>
    <row r="316" spans="1:22" ht="15">
      <c r="A316" t="s">
        <v>37</v>
      </c>
      <c r="B316" t="s">
        <v>38</v>
      </c>
      <c r="C316" t="s">
        <v>175</v>
      </c>
      <c r="E316" t="s">
        <v>526</v>
      </c>
      <c r="H316">
        <v>1000</v>
      </c>
      <c r="I316">
        <v>0</v>
      </c>
      <c r="J316" s="2" t="s">
        <v>1200</v>
      </c>
      <c r="U316" t="s">
        <v>1201</v>
      </c>
      <c r="V316">
        <f t="shared" si="4"/>
        <v>314</v>
      </c>
    </row>
    <row r="317" spans="1:22" ht="15">
      <c r="A317" t="s">
        <v>37</v>
      </c>
      <c r="B317" t="s">
        <v>38</v>
      </c>
      <c r="C317" t="s">
        <v>175</v>
      </c>
      <c r="E317" t="s">
        <v>527</v>
      </c>
      <c r="H317">
        <v>1000</v>
      </c>
      <c r="I317">
        <v>0</v>
      </c>
      <c r="J317" s="2" t="s">
        <v>1200</v>
      </c>
      <c r="U317" t="s">
        <v>1201</v>
      </c>
      <c r="V317">
        <f t="shared" si="4"/>
        <v>315</v>
      </c>
    </row>
    <row r="318" spans="1:22" ht="15">
      <c r="A318" t="s">
        <v>37</v>
      </c>
      <c r="B318" t="s">
        <v>38</v>
      </c>
      <c r="C318" t="s">
        <v>175</v>
      </c>
      <c r="E318" t="s">
        <v>528</v>
      </c>
      <c r="H318">
        <v>1000</v>
      </c>
      <c r="I318">
        <v>0</v>
      </c>
      <c r="J318" s="2" t="s">
        <v>1200</v>
      </c>
      <c r="U318" t="s">
        <v>1201</v>
      </c>
      <c r="V318">
        <f t="shared" si="4"/>
        <v>316</v>
      </c>
    </row>
    <row r="319" spans="1:22" ht="15">
      <c r="A319" t="s">
        <v>37</v>
      </c>
      <c r="B319" t="s">
        <v>38</v>
      </c>
      <c r="C319" t="s">
        <v>175</v>
      </c>
      <c r="E319" t="s">
        <v>529</v>
      </c>
      <c r="H319">
        <v>1000</v>
      </c>
      <c r="I319">
        <v>0</v>
      </c>
      <c r="J319" s="2" t="s">
        <v>1200</v>
      </c>
      <c r="U319" t="s">
        <v>1201</v>
      </c>
      <c r="V319">
        <f t="shared" si="4"/>
        <v>317</v>
      </c>
    </row>
    <row r="320" spans="1:22" ht="15">
      <c r="A320" t="s">
        <v>37</v>
      </c>
      <c r="B320" t="s">
        <v>38</v>
      </c>
      <c r="C320" t="s">
        <v>175</v>
      </c>
      <c r="E320" t="s">
        <v>530</v>
      </c>
      <c r="H320">
        <v>1000</v>
      </c>
      <c r="I320">
        <v>0</v>
      </c>
      <c r="J320" s="2" t="s">
        <v>1200</v>
      </c>
      <c r="U320" t="s">
        <v>1201</v>
      </c>
      <c r="V320">
        <f t="shared" si="4"/>
        <v>318</v>
      </c>
    </row>
    <row r="321" spans="1:22" ht="15">
      <c r="A321" t="s">
        <v>37</v>
      </c>
      <c r="B321" t="s">
        <v>38</v>
      </c>
      <c r="C321" t="s">
        <v>175</v>
      </c>
      <c r="E321" t="s">
        <v>531</v>
      </c>
      <c r="H321">
        <v>1000</v>
      </c>
      <c r="I321">
        <v>0</v>
      </c>
      <c r="J321" s="2" t="s">
        <v>1200</v>
      </c>
      <c r="U321" t="s">
        <v>1201</v>
      </c>
      <c r="V321">
        <f t="shared" si="4"/>
        <v>319</v>
      </c>
    </row>
    <row r="322" spans="1:22" ht="15">
      <c r="A322" t="s">
        <v>37</v>
      </c>
      <c r="B322" t="s">
        <v>38</v>
      </c>
      <c r="C322" t="s">
        <v>175</v>
      </c>
      <c r="E322" t="s">
        <v>532</v>
      </c>
      <c r="H322">
        <v>1000</v>
      </c>
      <c r="I322">
        <v>0</v>
      </c>
      <c r="J322" s="2" t="s">
        <v>1200</v>
      </c>
      <c r="U322" t="s">
        <v>1201</v>
      </c>
      <c r="V322">
        <f t="shared" si="4"/>
        <v>320</v>
      </c>
    </row>
    <row r="323" spans="1:22" ht="15">
      <c r="A323" t="s">
        <v>37</v>
      </c>
      <c r="B323" t="s">
        <v>38</v>
      </c>
      <c r="C323" t="s">
        <v>176</v>
      </c>
      <c r="E323" t="s">
        <v>533</v>
      </c>
      <c r="H323">
        <v>1000</v>
      </c>
      <c r="I323">
        <v>0</v>
      </c>
      <c r="J323" s="2" t="s">
        <v>1200</v>
      </c>
      <c r="U323" t="s">
        <v>1201</v>
      </c>
      <c r="V323">
        <f t="shared" si="4"/>
        <v>321</v>
      </c>
    </row>
    <row r="324" spans="1:22" ht="15">
      <c r="A324" t="s">
        <v>37</v>
      </c>
      <c r="B324" t="s">
        <v>38</v>
      </c>
      <c r="C324" t="s">
        <v>176</v>
      </c>
      <c r="E324" t="s">
        <v>534</v>
      </c>
      <c r="H324">
        <v>1000</v>
      </c>
      <c r="I324">
        <v>0</v>
      </c>
      <c r="J324" s="2" t="s">
        <v>1200</v>
      </c>
      <c r="U324" t="s">
        <v>1201</v>
      </c>
      <c r="V324">
        <f t="shared" si="4"/>
        <v>322</v>
      </c>
    </row>
    <row r="325" spans="1:22" ht="15">
      <c r="A325" t="s">
        <v>37</v>
      </c>
      <c r="B325" t="s">
        <v>38</v>
      </c>
      <c r="C325" t="s">
        <v>176</v>
      </c>
      <c r="E325" t="s">
        <v>535</v>
      </c>
      <c r="H325">
        <v>1000</v>
      </c>
      <c r="I325">
        <v>0</v>
      </c>
      <c r="J325" s="2" t="s">
        <v>1200</v>
      </c>
      <c r="U325" t="s">
        <v>1201</v>
      </c>
      <c r="V325">
        <f aca="true" t="shared" si="5" ref="V325:V388">+V324+1</f>
        <v>323</v>
      </c>
    </row>
    <row r="326" spans="1:22" ht="15">
      <c r="A326" t="s">
        <v>37</v>
      </c>
      <c r="B326" t="s">
        <v>38</v>
      </c>
      <c r="C326" t="s">
        <v>176</v>
      </c>
      <c r="E326" t="s">
        <v>536</v>
      </c>
      <c r="H326">
        <v>1000</v>
      </c>
      <c r="I326">
        <v>0</v>
      </c>
      <c r="J326" s="2" t="s">
        <v>1200</v>
      </c>
      <c r="U326" t="s">
        <v>1201</v>
      </c>
      <c r="V326">
        <f t="shared" si="5"/>
        <v>324</v>
      </c>
    </row>
    <row r="327" spans="1:22" ht="15">
      <c r="A327" t="s">
        <v>37</v>
      </c>
      <c r="B327" t="s">
        <v>38</v>
      </c>
      <c r="C327" t="s">
        <v>176</v>
      </c>
      <c r="E327" t="s">
        <v>537</v>
      </c>
      <c r="H327">
        <v>1000</v>
      </c>
      <c r="I327">
        <v>0</v>
      </c>
      <c r="J327" s="2" t="s">
        <v>1200</v>
      </c>
      <c r="U327" t="s">
        <v>1201</v>
      </c>
      <c r="V327">
        <f t="shared" si="5"/>
        <v>325</v>
      </c>
    </row>
    <row r="328" spans="1:22" ht="15">
      <c r="A328" t="s">
        <v>37</v>
      </c>
      <c r="B328" t="s">
        <v>38</v>
      </c>
      <c r="C328" t="s">
        <v>176</v>
      </c>
      <c r="E328" t="s">
        <v>538</v>
      </c>
      <c r="H328">
        <v>1000</v>
      </c>
      <c r="I328">
        <v>0</v>
      </c>
      <c r="J328" s="2" t="s">
        <v>1200</v>
      </c>
      <c r="U328" t="s">
        <v>1201</v>
      </c>
      <c r="V328">
        <f t="shared" si="5"/>
        <v>326</v>
      </c>
    </row>
    <row r="329" spans="1:22" ht="15">
      <c r="A329" t="s">
        <v>37</v>
      </c>
      <c r="B329" t="s">
        <v>38</v>
      </c>
      <c r="C329" t="s">
        <v>176</v>
      </c>
      <c r="E329" t="s">
        <v>539</v>
      </c>
      <c r="H329">
        <v>1000</v>
      </c>
      <c r="I329">
        <v>0</v>
      </c>
      <c r="J329" s="2" t="s">
        <v>1200</v>
      </c>
      <c r="U329" t="s">
        <v>1201</v>
      </c>
      <c r="V329">
        <f t="shared" si="5"/>
        <v>327</v>
      </c>
    </row>
    <row r="330" spans="1:22" ht="15">
      <c r="A330" t="s">
        <v>37</v>
      </c>
      <c r="B330" t="s">
        <v>38</v>
      </c>
      <c r="C330" t="s">
        <v>176</v>
      </c>
      <c r="E330" t="s">
        <v>540</v>
      </c>
      <c r="H330">
        <v>1000</v>
      </c>
      <c r="I330">
        <v>0</v>
      </c>
      <c r="J330" s="2" t="s">
        <v>1200</v>
      </c>
      <c r="U330" t="s">
        <v>1201</v>
      </c>
      <c r="V330">
        <f t="shared" si="5"/>
        <v>328</v>
      </c>
    </row>
    <row r="331" spans="1:22" ht="15">
      <c r="A331" t="s">
        <v>37</v>
      </c>
      <c r="B331" t="s">
        <v>38</v>
      </c>
      <c r="C331" t="s">
        <v>176</v>
      </c>
      <c r="E331" t="s">
        <v>541</v>
      </c>
      <c r="H331">
        <v>1000</v>
      </c>
      <c r="I331">
        <v>0</v>
      </c>
      <c r="J331" s="2" t="s">
        <v>1200</v>
      </c>
      <c r="U331" t="s">
        <v>1201</v>
      </c>
      <c r="V331">
        <f t="shared" si="5"/>
        <v>329</v>
      </c>
    </row>
    <row r="332" spans="1:22" ht="15">
      <c r="A332" t="s">
        <v>37</v>
      </c>
      <c r="B332" t="s">
        <v>38</v>
      </c>
      <c r="C332" t="s">
        <v>176</v>
      </c>
      <c r="E332" t="s">
        <v>542</v>
      </c>
      <c r="H332">
        <v>1000</v>
      </c>
      <c r="I332">
        <v>0</v>
      </c>
      <c r="J332" s="2" t="s">
        <v>1200</v>
      </c>
      <c r="U332" t="s">
        <v>1201</v>
      </c>
      <c r="V332">
        <f t="shared" si="5"/>
        <v>330</v>
      </c>
    </row>
    <row r="333" spans="1:22" ht="15">
      <c r="A333" t="s">
        <v>37</v>
      </c>
      <c r="B333" t="s">
        <v>38</v>
      </c>
      <c r="C333" t="s">
        <v>176</v>
      </c>
      <c r="E333" t="s">
        <v>543</v>
      </c>
      <c r="H333">
        <v>1000</v>
      </c>
      <c r="I333">
        <v>0</v>
      </c>
      <c r="J333" s="2" t="s">
        <v>1200</v>
      </c>
      <c r="U333" t="s">
        <v>1201</v>
      </c>
      <c r="V333">
        <f t="shared" si="5"/>
        <v>331</v>
      </c>
    </row>
    <row r="334" spans="1:22" ht="15">
      <c r="A334" t="s">
        <v>37</v>
      </c>
      <c r="B334" t="s">
        <v>38</v>
      </c>
      <c r="C334" t="s">
        <v>176</v>
      </c>
      <c r="E334" t="s">
        <v>544</v>
      </c>
      <c r="H334">
        <v>1000</v>
      </c>
      <c r="I334">
        <v>0</v>
      </c>
      <c r="J334" s="2" t="s">
        <v>1200</v>
      </c>
      <c r="U334" t="s">
        <v>1201</v>
      </c>
      <c r="V334">
        <f t="shared" si="5"/>
        <v>332</v>
      </c>
    </row>
    <row r="335" spans="1:22" ht="15">
      <c r="A335" t="s">
        <v>37</v>
      </c>
      <c r="B335" t="s">
        <v>38</v>
      </c>
      <c r="C335" t="s">
        <v>176</v>
      </c>
      <c r="E335" t="s">
        <v>545</v>
      </c>
      <c r="H335">
        <v>1000</v>
      </c>
      <c r="I335">
        <v>0</v>
      </c>
      <c r="J335" s="2" t="s">
        <v>1200</v>
      </c>
      <c r="U335" t="s">
        <v>1201</v>
      </c>
      <c r="V335">
        <f t="shared" si="5"/>
        <v>333</v>
      </c>
    </row>
    <row r="336" spans="1:22" ht="15">
      <c r="A336" t="s">
        <v>37</v>
      </c>
      <c r="B336" t="s">
        <v>38</v>
      </c>
      <c r="C336" t="s">
        <v>176</v>
      </c>
      <c r="E336" t="s">
        <v>546</v>
      </c>
      <c r="H336">
        <v>1000</v>
      </c>
      <c r="I336">
        <v>0</v>
      </c>
      <c r="J336" s="2" t="s">
        <v>1200</v>
      </c>
      <c r="U336" t="s">
        <v>1201</v>
      </c>
      <c r="V336">
        <f t="shared" si="5"/>
        <v>334</v>
      </c>
    </row>
    <row r="337" spans="1:22" ht="15">
      <c r="A337" t="s">
        <v>37</v>
      </c>
      <c r="B337" t="s">
        <v>38</v>
      </c>
      <c r="C337" t="s">
        <v>176</v>
      </c>
      <c r="E337" t="s">
        <v>547</v>
      </c>
      <c r="H337">
        <v>1000</v>
      </c>
      <c r="I337">
        <v>0</v>
      </c>
      <c r="J337" s="2" t="s">
        <v>1200</v>
      </c>
      <c r="U337" t="s">
        <v>1201</v>
      </c>
      <c r="V337">
        <f t="shared" si="5"/>
        <v>335</v>
      </c>
    </row>
    <row r="338" spans="1:22" ht="15">
      <c r="A338" t="s">
        <v>37</v>
      </c>
      <c r="B338" t="s">
        <v>38</v>
      </c>
      <c r="C338" t="s">
        <v>176</v>
      </c>
      <c r="E338" t="s">
        <v>548</v>
      </c>
      <c r="H338">
        <v>1000</v>
      </c>
      <c r="I338">
        <v>0</v>
      </c>
      <c r="J338" s="2" t="s">
        <v>1200</v>
      </c>
      <c r="U338" t="s">
        <v>1201</v>
      </c>
      <c r="V338">
        <f t="shared" si="5"/>
        <v>336</v>
      </c>
    </row>
    <row r="339" spans="1:22" ht="15">
      <c r="A339" t="s">
        <v>37</v>
      </c>
      <c r="B339" t="s">
        <v>38</v>
      </c>
      <c r="C339" t="s">
        <v>176</v>
      </c>
      <c r="E339" t="s">
        <v>549</v>
      </c>
      <c r="H339">
        <v>1000</v>
      </c>
      <c r="I339">
        <v>0</v>
      </c>
      <c r="J339" s="2" t="s">
        <v>1200</v>
      </c>
      <c r="U339" t="s">
        <v>1201</v>
      </c>
      <c r="V339">
        <f t="shared" si="5"/>
        <v>337</v>
      </c>
    </row>
    <row r="340" spans="1:22" ht="15">
      <c r="A340" t="s">
        <v>37</v>
      </c>
      <c r="B340" t="s">
        <v>38</v>
      </c>
      <c r="C340" t="s">
        <v>176</v>
      </c>
      <c r="E340" t="s">
        <v>550</v>
      </c>
      <c r="H340">
        <v>1000</v>
      </c>
      <c r="I340">
        <v>0</v>
      </c>
      <c r="J340" s="2" t="s">
        <v>1200</v>
      </c>
      <c r="U340" t="s">
        <v>1201</v>
      </c>
      <c r="V340">
        <f t="shared" si="5"/>
        <v>338</v>
      </c>
    </row>
    <row r="341" spans="1:22" ht="15">
      <c r="A341" t="s">
        <v>37</v>
      </c>
      <c r="B341" t="s">
        <v>38</v>
      </c>
      <c r="C341" t="s">
        <v>176</v>
      </c>
      <c r="E341" t="s">
        <v>551</v>
      </c>
      <c r="H341">
        <v>1000</v>
      </c>
      <c r="I341">
        <v>0</v>
      </c>
      <c r="J341" s="2" t="s">
        <v>1200</v>
      </c>
      <c r="U341" t="s">
        <v>1201</v>
      </c>
      <c r="V341">
        <f t="shared" si="5"/>
        <v>339</v>
      </c>
    </row>
    <row r="342" spans="1:22" ht="15">
      <c r="A342" t="s">
        <v>37</v>
      </c>
      <c r="B342" t="s">
        <v>38</v>
      </c>
      <c r="C342" t="s">
        <v>176</v>
      </c>
      <c r="E342" t="s">
        <v>552</v>
      </c>
      <c r="H342">
        <v>1000</v>
      </c>
      <c r="I342">
        <v>0</v>
      </c>
      <c r="J342" s="2" t="s">
        <v>1200</v>
      </c>
      <c r="U342" t="s">
        <v>1201</v>
      </c>
      <c r="V342">
        <f t="shared" si="5"/>
        <v>340</v>
      </c>
    </row>
    <row r="343" spans="1:22" ht="15">
      <c r="A343" t="s">
        <v>37</v>
      </c>
      <c r="B343" t="s">
        <v>38</v>
      </c>
      <c r="C343" t="s">
        <v>177</v>
      </c>
      <c r="E343" t="s">
        <v>553</v>
      </c>
      <c r="H343">
        <v>1000</v>
      </c>
      <c r="I343">
        <v>0</v>
      </c>
      <c r="J343" s="2" t="s">
        <v>1200</v>
      </c>
      <c r="U343" t="s">
        <v>1201</v>
      </c>
      <c r="V343">
        <f t="shared" si="5"/>
        <v>341</v>
      </c>
    </row>
    <row r="344" spans="1:22" ht="15">
      <c r="A344" t="s">
        <v>37</v>
      </c>
      <c r="B344" t="s">
        <v>38</v>
      </c>
      <c r="C344" t="s">
        <v>177</v>
      </c>
      <c r="E344" t="s">
        <v>554</v>
      </c>
      <c r="H344">
        <v>1000</v>
      </c>
      <c r="I344">
        <v>0</v>
      </c>
      <c r="J344" s="2" t="s">
        <v>1200</v>
      </c>
      <c r="U344" t="s">
        <v>1201</v>
      </c>
      <c r="V344">
        <f t="shared" si="5"/>
        <v>342</v>
      </c>
    </row>
    <row r="345" spans="1:22" ht="15">
      <c r="A345" t="s">
        <v>37</v>
      </c>
      <c r="B345" t="s">
        <v>38</v>
      </c>
      <c r="C345" t="s">
        <v>177</v>
      </c>
      <c r="E345" t="s">
        <v>555</v>
      </c>
      <c r="H345">
        <v>1000</v>
      </c>
      <c r="I345">
        <v>0</v>
      </c>
      <c r="J345" s="2" t="s">
        <v>1200</v>
      </c>
      <c r="U345" t="s">
        <v>1201</v>
      </c>
      <c r="V345">
        <f t="shared" si="5"/>
        <v>343</v>
      </c>
    </row>
    <row r="346" spans="1:22" ht="15">
      <c r="A346" t="s">
        <v>37</v>
      </c>
      <c r="B346" t="s">
        <v>38</v>
      </c>
      <c r="C346" t="s">
        <v>177</v>
      </c>
      <c r="E346" t="s">
        <v>556</v>
      </c>
      <c r="H346">
        <v>1000</v>
      </c>
      <c r="I346">
        <v>0</v>
      </c>
      <c r="J346" s="2" t="s">
        <v>1200</v>
      </c>
      <c r="U346" t="s">
        <v>1201</v>
      </c>
      <c r="V346">
        <f t="shared" si="5"/>
        <v>344</v>
      </c>
    </row>
    <row r="347" spans="1:22" ht="15">
      <c r="A347" t="s">
        <v>37</v>
      </c>
      <c r="B347" t="s">
        <v>38</v>
      </c>
      <c r="C347" t="s">
        <v>177</v>
      </c>
      <c r="E347" t="s">
        <v>557</v>
      </c>
      <c r="H347">
        <v>1000</v>
      </c>
      <c r="I347">
        <v>0</v>
      </c>
      <c r="J347" s="2" t="s">
        <v>1200</v>
      </c>
      <c r="U347" t="s">
        <v>1201</v>
      </c>
      <c r="V347">
        <f t="shared" si="5"/>
        <v>345</v>
      </c>
    </row>
    <row r="348" spans="1:22" ht="15">
      <c r="A348" t="s">
        <v>37</v>
      </c>
      <c r="B348" t="s">
        <v>38</v>
      </c>
      <c r="C348" t="s">
        <v>177</v>
      </c>
      <c r="E348" t="s">
        <v>558</v>
      </c>
      <c r="H348">
        <v>1000</v>
      </c>
      <c r="I348">
        <v>0</v>
      </c>
      <c r="J348" s="2" t="s">
        <v>1200</v>
      </c>
      <c r="U348" t="s">
        <v>1201</v>
      </c>
      <c r="V348">
        <f t="shared" si="5"/>
        <v>346</v>
      </c>
    </row>
    <row r="349" spans="1:22" ht="15">
      <c r="A349" t="s">
        <v>37</v>
      </c>
      <c r="B349" t="s">
        <v>38</v>
      </c>
      <c r="C349" t="s">
        <v>177</v>
      </c>
      <c r="E349" t="s">
        <v>559</v>
      </c>
      <c r="H349">
        <v>1000</v>
      </c>
      <c r="I349">
        <v>0</v>
      </c>
      <c r="J349" s="2" t="s">
        <v>1200</v>
      </c>
      <c r="U349" t="s">
        <v>1201</v>
      </c>
      <c r="V349">
        <f t="shared" si="5"/>
        <v>347</v>
      </c>
    </row>
    <row r="350" spans="1:22" ht="15">
      <c r="A350" t="s">
        <v>37</v>
      </c>
      <c r="B350" t="s">
        <v>38</v>
      </c>
      <c r="C350" t="s">
        <v>177</v>
      </c>
      <c r="E350" t="s">
        <v>560</v>
      </c>
      <c r="H350">
        <v>1000</v>
      </c>
      <c r="I350">
        <v>0</v>
      </c>
      <c r="J350" s="2" t="s">
        <v>1200</v>
      </c>
      <c r="U350" t="s">
        <v>1201</v>
      </c>
      <c r="V350">
        <f t="shared" si="5"/>
        <v>348</v>
      </c>
    </row>
    <row r="351" spans="1:22" ht="15">
      <c r="A351" t="s">
        <v>37</v>
      </c>
      <c r="B351" t="s">
        <v>38</v>
      </c>
      <c r="C351" t="s">
        <v>177</v>
      </c>
      <c r="E351" t="s">
        <v>561</v>
      </c>
      <c r="H351">
        <v>1000</v>
      </c>
      <c r="I351">
        <v>0</v>
      </c>
      <c r="J351" s="2" t="s">
        <v>1200</v>
      </c>
      <c r="U351" t="s">
        <v>1201</v>
      </c>
      <c r="V351">
        <f t="shared" si="5"/>
        <v>349</v>
      </c>
    </row>
    <row r="352" spans="1:22" ht="15">
      <c r="A352" t="s">
        <v>37</v>
      </c>
      <c r="B352" t="s">
        <v>38</v>
      </c>
      <c r="C352" t="s">
        <v>177</v>
      </c>
      <c r="E352" t="s">
        <v>562</v>
      </c>
      <c r="H352">
        <v>1000</v>
      </c>
      <c r="I352">
        <v>0</v>
      </c>
      <c r="J352" s="2" t="s">
        <v>1200</v>
      </c>
      <c r="U352" t="s">
        <v>1201</v>
      </c>
      <c r="V352">
        <f t="shared" si="5"/>
        <v>350</v>
      </c>
    </row>
    <row r="353" spans="1:22" ht="15">
      <c r="A353" t="s">
        <v>37</v>
      </c>
      <c r="B353" t="s">
        <v>38</v>
      </c>
      <c r="C353" t="s">
        <v>177</v>
      </c>
      <c r="E353" t="s">
        <v>563</v>
      </c>
      <c r="H353">
        <v>1000</v>
      </c>
      <c r="I353">
        <v>0</v>
      </c>
      <c r="J353" s="2" t="s">
        <v>1200</v>
      </c>
      <c r="U353" t="s">
        <v>1201</v>
      </c>
      <c r="V353">
        <f t="shared" si="5"/>
        <v>351</v>
      </c>
    </row>
    <row r="354" spans="1:22" ht="15">
      <c r="A354" t="s">
        <v>37</v>
      </c>
      <c r="B354" t="s">
        <v>38</v>
      </c>
      <c r="C354" t="s">
        <v>177</v>
      </c>
      <c r="E354" t="s">
        <v>564</v>
      </c>
      <c r="H354">
        <v>1000</v>
      </c>
      <c r="I354">
        <v>0</v>
      </c>
      <c r="J354" s="2" t="s">
        <v>1200</v>
      </c>
      <c r="U354" t="s">
        <v>1201</v>
      </c>
      <c r="V354">
        <f t="shared" si="5"/>
        <v>352</v>
      </c>
    </row>
    <row r="355" spans="1:22" ht="15">
      <c r="A355" t="s">
        <v>37</v>
      </c>
      <c r="B355" t="s">
        <v>38</v>
      </c>
      <c r="C355" t="s">
        <v>177</v>
      </c>
      <c r="E355" t="s">
        <v>565</v>
      </c>
      <c r="H355">
        <v>1000</v>
      </c>
      <c r="I355">
        <v>0</v>
      </c>
      <c r="J355" s="2" t="s">
        <v>1200</v>
      </c>
      <c r="U355" t="s">
        <v>1201</v>
      </c>
      <c r="V355">
        <f t="shared" si="5"/>
        <v>353</v>
      </c>
    </row>
    <row r="356" spans="1:22" ht="15">
      <c r="A356" t="s">
        <v>37</v>
      </c>
      <c r="B356" t="s">
        <v>38</v>
      </c>
      <c r="C356" t="s">
        <v>177</v>
      </c>
      <c r="E356" t="s">
        <v>566</v>
      </c>
      <c r="H356">
        <v>1000</v>
      </c>
      <c r="I356">
        <v>0</v>
      </c>
      <c r="J356" s="2" t="s">
        <v>1200</v>
      </c>
      <c r="U356" t="s">
        <v>1201</v>
      </c>
      <c r="V356">
        <f t="shared" si="5"/>
        <v>354</v>
      </c>
    </row>
    <row r="357" spans="1:22" ht="15">
      <c r="A357" t="s">
        <v>37</v>
      </c>
      <c r="B357" t="s">
        <v>38</v>
      </c>
      <c r="C357" t="s">
        <v>177</v>
      </c>
      <c r="E357" t="s">
        <v>567</v>
      </c>
      <c r="H357">
        <v>1000</v>
      </c>
      <c r="I357">
        <v>0</v>
      </c>
      <c r="J357" s="2" t="s">
        <v>1200</v>
      </c>
      <c r="U357" t="s">
        <v>1201</v>
      </c>
      <c r="V357">
        <f t="shared" si="5"/>
        <v>355</v>
      </c>
    </row>
    <row r="358" spans="1:22" ht="15">
      <c r="A358" t="s">
        <v>37</v>
      </c>
      <c r="B358" t="s">
        <v>38</v>
      </c>
      <c r="C358" t="s">
        <v>177</v>
      </c>
      <c r="E358" t="s">
        <v>568</v>
      </c>
      <c r="H358">
        <v>1000</v>
      </c>
      <c r="I358">
        <v>0</v>
      </c>
      <c r="J358" s="2" t="s">
        <v>1200</v>
      </c>
      <c r="U358" t="s">
        <v>1201</v>
      </c>
      <c r="V358">
        <f t="shared" si="5"/>
        <v>356</v>
      </c>
    </row>
    <row r="359" spans="1:22" ht="15">
      <c r="A359" t="s">
        <v>37</v>
      </c>
      <c r="B359" t="s">
        <v>38</v>
      </c>
      <c r="C359" t="s">
        <v>177</v>
      </c>
      <c r="E359" t="s">
        <v>569</v>
      </c>
      <c r="H359">
        <v>1000</v>
      </c>
      <c r="I359">
        <v>0</v>
      </c>
      <c r="J359" s="2" t="s">
        <v>1200</v>
      </c>
      <c r="U359" t="s">
        <v>1201</v>
      </c>
      <c r="V359">
        <f t="shared" si="5"/>
        <v>357</v>
      </c>
    </row>
    <row r="360" spans="1:22" ht="15">
      <c r="A360" t="s">
        <v>37</v>
      </c>
      <c r="B360" t="s">
        <v>38</v>
      </c>
      <c r="C360" t="s">
        <v>177</v>
      </c>
      <c r="E360" t="s">
        <v>570</v>
      </c>
      <c r="H360">
        <v>1000</v>
      </c>
      <c r="I360">
        <v>0</v>
      </c>
      <c r="J360" s="2" t="s">
        <v>1200</v>
      </c>
      <c r="U360" t="s">
        <v>1201</v>
      </c>
      <c r="V360">
        <f t="shared" si="5"/>
        <v>358</v>
      </c>
    </row>
    <row r="361" spans="1:22" ht="15">
      <c r="A361" t="s">
        <v>37</v>
      </c>
      <c r="B361" t="s">
        <v>38</v>
      </c>
      <c r="C361" t="s">
        <v>177</v>
      </c>
      <c r="E361" t="s">
        <v>571</v>
      </c>
      <c r="H361">
        <v>1000</v>
      </c>
      <c r="I361">
        <v>0</v>
      </c>
      <c r="J361" s="2" t="s">
        <v>1200</v>
      </c>
      <c r="U361" t="s">
        <v>1201</v>
      </c>
      <c r="V361">
        <f t="shared" si="5"/>
        <v>359</v>
      </c>
    </row>
    <row r="362" spans="1:22" ht="15">
      <c r="A362" t="s">
        <v>37</v>
      </c>
      <c r="B362" t="s">
        <v>38</v>
      </c>
      <c r="C362" t="s">
        <v>177</v>
      </c>
      <c r="E362" t="s">
        <v>572</v>
      </c>
      <c r="H362">
        <v>1000</v>
      </c>
      <c r="I362">
        <v>0</v>
      </c>
      <c r="J362" s="2" t="s">
        <v>1200</v>
      </c>
      <c r="U362" t="s">
        <v>1201</v>
      </c>
      <c r="V362">
        <f t="shared" si="5"/>
        <v>360</v>
      </c>
    </row>
    <row r="363" spans="1:22" ht="15">
      <c r="A363" t="s">
        <v>37</v>
      </c>
      <c r="B363" t="s">
        <v>38</v>
      </c>
      <c r="C363" t="s">
        <v>178</v>
      </c>
      <c r="E363" t="s">
        <v>573</v>
      </c>
      <c r="H363">
        <v>1000</v>
      </c>
      <c r="I363">
        <v>0</v>
      </c>
      <c r="J363" s="2" t="s">
        <v>1200</v>
      </c>
      <c r="U363" t="s">
        <v>1201</v>
      </c>
      <c r="V363">
        <f t="shared" si="5"/>
        <v>361</v>
      </c>
    </row>
    <row r="364" spans="1:22" ht="15">
      <c r="A364" t="s">
        <v>37</v>
      </c>
      <c r="B364" t="s">
        <v>38</v>
      </c>
      <c r="C364" t="s">
        <v>178</v>
      </c>
      <c r="E364" t="s">
        <v>574</v>
      </c>
      <c r="H364">
        <v>1000</v>
      </c>
      <c r="I364">
        <v>0</v>
      </c>
      <c r="J364" s="2" t="s">
        <v>1200</v>
      </c>
      <c r="U364" t="s">
        <v>1201</v>
      </c>
      <c r="V364">
        <f t="shared" si="5"/>
        <v>362</v>
      </c>
    </row>
    <row r="365" spans="1:22" ht="15">
      <c r="A365" t="s">
        <v>37</v>
      </c>
      <c r="B365" t="s">
        <v>38</v>
      </c>
      <c r="C365" t="s">
        <v>178</v>
      </c>
      <c r="E365" t="s">
        <v>575</v>
      </c>
      <c r="H365">
        <v>1000</v>
      </c>
      <c r="I365">
        <v>0</v>
      </c>
      <c r="J365" s="2" t="s">
        <v>1200</v>
      </c>
      <c r="U365" t="s">
        <v>1201</v>
      </c>
      <c r="V365">
        <f t="shared" si="5"/>
        <v>363</v>
      </c>
    </row>
    <row r="366" spans="1:22" ht="15">
      <c r="A366" t="s">
        <v>37</v>
      </c>
      <c r="B366" t="s">
        <v>38</v>
      </c>
      <c r="C366" t="s">
        <v>178</v>
      </c>
      <c r="E366" t="s">
        <v>576</v>
      </c>
      <c r="H366">
        <v>1000</v>
      </c>
      <c r="I366">
        <v>0</v>
      </c>
      <c r="J366" s="2" t="s">
        <v>1200</v>
      </c>
      <c r="U366" t="s">
        <v>1201</v>
      </c>
      <c r="V366">
        <f t="shared" si="5"/>
        <v>364</v>
      </c>
    </row>
    <row r="367" spans="1:22" ht="15">
      <c r="A367" t="s">
        <v>37</v>
      </c>
      <c r="B367" t="s">
        <v>38</v>
      </c>
      <c r="C367" t="s">
        <v>178</v>
      </c>
      <c r="E367" t="s">
        <v>577</v>
      </c>
      <c r="H367">
        <v>1000</v>
      </c>
      <c r="I367">
        <v>0</v>
      </c>
      <c r="J367" s="2" t="s">
        <v>1200</v>
      </c>
      <c r="U367" t="s">
        <v>1201</v>
      </c>
      <c r="V367">
        <f t="shared" si="5"/>
        <v>365</v>
      </c>
    </row>
    <row r="368" spans="1:22" ht="15">
      <c r="A368" t="s">
        <v>37</v>
      </c>
      <c r="B368" t="s">
        <v>38</v>
      </c>
      <c r="C368" t="s">
        <v>178</v>
      </c>
      <c r="E368" t="s">
        <v>578</v>
      </c>
      <c r="H368">
        <v>1000</v>
      </c>
      <c r="I368">
        <v>0</v>
      </c>
      <c r="J368" s="2" t="s">
        <v>1200</v>
      </c>
      <c r="U368" t="s">
        <v>1201</v>
      </c>
      <c r="V368">
        <f t="shared" si="5"/>
        <v>366</v>
      </c>
    </row>
    <row r="369" spans="1:22" ht="15">
      <c r="A369" t="s">
        <v>37</v>
      </c>
      <c r="B369" t="s">
        <v>38</v>
      </c>
      <c r="C369" t="s">
        <v>178</v>
      </c>
      <c r="E369" t="s">
        <v>579</v>
      </c>
      <c r="H369">
        <v>1000</v>
      </c>
      <c r="I369">
        <v>0</v>
      </c>
      <c r="J369" s="2" t="s">
        <v>1200</v>
      </c>
      <c r="U369" t="s">
        <v>1201</v>
      </c>
      <c r="V369">
        <f t="shared" si="5"/>
        <v>367</v>
      </c>
    </row>
    <row r="370" spans="1:22" ht="15">
      <c r="A370" t="s">
        <v>37</v>
      </c>
      <c r="B370" t="s">
        <v>38</v>
      </c>
      <c r="C370" t="s">
        <v>178</v>
      </c>
      <c r="E370" t="s">
        <v>580</v>
      </c>
      <c r="H370">
        <v>1000</v>
      </c>
      <c r="I370">
        <v>0</v>
      </c>
      <c r="J370" s="2" t="s">
        <v>1200</v>
      </c>
      <c r="U370" t="s">
        <v>1201</v>
      </c>
      <c r="V370">
        <f t="shared" si="5"/>
        <v>368</v>
      </c>
    </row>
    <row r="371" spans="1:22" ht="15">
      <c r="A371" t="s">
        <v>37</v>
      </c>
      <c r="B371" t="s">
        <v>38</v>
      </c>
      <c r="C371" t="s">
        <v>178</v>
      </c>
      <c r="E371" t="s">
        <v>581</v>
      </c>
      <c r="H371">
        <v>1000</v>
      </c>
      <c r="I371">
        <v>0</v>
      </c>
      <c r="J371" s="2" t="s">
        <v>1200</v>
      </c>
      <c r="U371" t="s">
        <v>1201</v>
      </c>
      <c r="V371">
        <f t="shared" si="5"/>
        <v>369</v>
      </c>
    </row>
    <row r="372" spans="1:22" ht="15">
      <c r="A372" t="s">
        <v>37</v>
      </c>
      <c r="B372" t="s">
        <v>38</v>
      </c>
      <c r="C372" t="s">
        <v>178</v>
      </c>
      <c r="E372" t="s">
        <v>582</v>
      </c>
      <c r="H372">
        <v>1000</v>
      </c>
      <c r="I372">
        <v>0</v>
      </c>
      <c r="J372" s="2" t="s">
        <v>1200</v>
      </c>
      <c r="U372" t="s">
        <v>1201</v>
      </c>
      <c r="V372">
        <f t="shared" si="5"/>
        <v>370</v>
      </c>
    </row>
    <row r="373" spans="1:22" ht="15">
      <c r="A373" t="s">
        <v>37</v>
      </c>
      <c r="B373" t="s">
        <v>38</v>
      </c>
      <c r="C373" t="s">
        <v>178</v>
      </c>
      <c r="E373" t="s">
        <v>583</v>
      </c>
      <c r="H373">
        <v>1000</v>
      </c>
      <c r="I373">
        <v>0</v>
      </c>
      <c r="J373" s="2" t="s">
        <v>1200</v>
      </c>
      <c r="U373" t="s">
        <v>1201</v>
      </c>
      <c r="V373">
        <f t="shared" si="5"/>
        <v>371</v>
      </c>
    </row>
    <row r="374" spans="1:22" ht="15">
      <c r="A374" t="s">
        <v>37</v>
      </c>
      <c r="B374" t="s">
        <v>38</v>
      </c>
      <c r="C374" t="s">
        <v>178</v>
      </c>
      <c r="E374" t="s">
        <v>584</v>
      </c>
      <c r="H374">
        <v>1000</v>
      </c>
      <c r="I374">
        <v>0</v>
      </c>
      <c r="J374" s="2" t="s">
        <v>1200</v>
      </c>
      <c r="U374" t="s">
        <v>1201</v>
      </c>
      <c r="V374">
        <f t="shared" si="5"/>
        <v>372</v>
      </c>
    </row>
    <row r="375" spans="1:22" ht="15">
      <c r="A375" t="s">
        <v>37</v>
      </c>
      <c r="B375" t="s">
        <v>38</v>
      </c>
      <c r="C375" t="s">
        <v>178</v>
      </c>
      <c r="E375" t="s">
        <v>585</v>
      </c>
      <c r="H375">
        <v>1000</v>
      </c>
      <c r="I375">
        <v>0</v>
      </c>
      <c r="J375" s="2" t="s">
        <v>1200</v>
      </c>
      <c r="U375" t="s">
        <v>1201</v>
      </c>
      <c r="V375">
        <f t="shared" si="5"/>
        <v>373</v>
      </c>
    </row>
    <row r="376" spans="1:22" ht="15">
      <c r="A376" t="s">
        <v>37</v>
      </c>
      <c r="B376" t="s">
        <v>38</v>
      </c>
      <c r="C376" t="s">
        <v>178</v>
      </c>
      <c r="E376" t="s">
        <v>586</v>
      </c>
      <c r="H376">
        <v>1000</v>
      </c>
      <c r="I376">
        <v>0</v>
      </c>
      <c r="J376" s="2" t="s">
        <v>1200</v>
      </c>
      <c r="U376" t="s">
        <v>1201</v>
      </c>
      <c r="V376">
        <f t="shared" si="5"/>
        <v>374</v>
      </c>
    </row>
    <row r="377" spans="1:22" ht="15">
      <c r="A377" t="s">
        <v>37</v>
      </c>
      <c r="B377" t="s">
        <v>38</v>
      </c>
      <c r="C377" t="s">
        <v>178</v>
      </c>
      <c r="E377" t="s">
        <v>587</v>
      </c>
      <c r="H377">
        <v>1000</v>
      </c>
      <c r="I377">
        <v>0</v>
      </c>
      <c r="J377" s="2" t="s">
        <v>1200</v>
      </c>
      <c r="U377" t="s">
        <v>1201</v>
      </c>
      <c r="V377">
        <f t="shared" si="5"/>
        <v>375</v>
      </c>
    </row>
    <row r="378" spans="1:22" ht="15">
      <c r="A378" t="s">
        <v>37</v>
      </c>
      <c r="B378" t="s">
        <v>38</v>
      </c>
      <c r="C378" t="s">
        <v>178</v>
      </c>
      <c r="E378" t="s">
        <v>588</v>
      </c>
      <c r="H378">
        <v>1000</v>
      </c>
      <c r="I378">
        <v>0</v>
      </c>
      <c r="J378" s="2" t="s">
        <v>1200</v>
      </c>
      <c r="U378" t="s">
        <v>1201</v>
      </c>
      <c r="V378">
        <f t="shared" si="5"/>
        <v>376</v>
      </c>
    </row>
    <row r="379" spans="1:22" ht="15">
      <c r="A379" t="s">
        <v>37</v>
      </c>
      <c r="B379" t="s">
        <v>38</v>
      </c>
      <c r="C379" t="s">
        <v>178</v>
      </c>
      <c r="E379" t="s">
        <v>589</v>
      </c>
      <c r="H379">
        <v>1000</v>
      </c>
      <c r="I379">
        <v>0</v>
      </c>
      <c r="J379" s="2" t="s">
        <v>1200</v>
      </c>
      <c r="U379" t="s">
        <v>1201</v>
      </c>
      <c r="V379">
        <f t="shared" si="5"/>
        <v>377</v>
      </c>
    </row>
    <row r="380" spans="1:22" ht="15">
      <c r="A380" t="s">
        <v>37</v>
      </c>
      <c r="B380" t="s">
        <v>38</v>
      </c>
      <c r="C380" t="s">
        <v>178</v>
      </c>
      <c r="E380" t="s">
        <v>590</v>
      </c>
      <c r="H380">
        <v>1000</v>
      </c>
      <c r="I380">
        <v>0</v>
      </c>
      <c r="J380" s="2" t="s">
        <v>1200</v>
      </c>
      <c r="U380" t="s">
        <v>1201</v>
      </c>
      <c r="V380">
        <f t="shared" si="5"/>
        <v>378</v>
      </c>
    </row>
    <row r="381" spans="1:22" ht="15">
      <c r="A381" t="s">
        <v>37</v>
      </c>
      <c r="B381" t="s">
        <v>38</v>
      </c>
      <c r="C381" t="s">
        <v>178</v>
      </c>
      <c r="E381" t="s">
        <v>591</v>
      </c>
      <c r="H381">
        <v>1000</v>
      </c>
      <c r="I381">
        <v>0</v>
      </c>
      <c r="J381" s="2" t="s">
        <v>1200</v>
      </c>
      <c r="U381" t="s">
        <v>1201</v>
      </c>
      <c r="V381">
        <f t="shared" si="5"/>
        <v>379</v>
      </c>
    </row>
    <row r="382" spans="1:22" ht="15">
      <c r="A382" t="s">
        <v>37</v>
      </c>
      <c r="B382" t="s">
        <v>38</v>
      </c>
      <c r="C382" t="s">
        <v>178</v>
      </c>
      <c r="E382" t="s">
        <v>592</v>
      </c>
      <c r="H382">
        <v>1000</v>
      </c>
      <c r="I382">
        <v>0</v>
      </c>
      <c r="J382" s="2" t="s">
        <v>1200</v>
      </c>
      <c r="U382" t="s">
        <v>1201</v>
      </c>
      <c r="V382">
        <f t="shared" si="5"/>
        <v>380</v>
      </c>
    </row>
    <row r="383" spans="1:22" ht="15">
      <c r="A383" t="s">
        <v>37</v>
      </c>
      <c r="B383" t="s">
        <v>38</v>
      </c>
      <c r="C383" t="s">
        <v>179</v>
      </c>
      <c r="E383" t="s">
        <v>593</v>
      </c>
      <c r="H383">
        <v>1000</v>
      </c>
      <c r="I383">
        <v>0</v>
      </c>
      <c r="J383" s="2" t="s">
        <v>1200</v>
      </c>
      <c r="U383" t="s">
        <v>1201</v>
      </c>
      <c r="V383">
        <f t="shared" si="5"/>
        <v>381</v>
      </c>
    </row>
    <row r="384" spans="1:22" ht="15">
      <c r="A384" t="s">
        <v>37</v>
      </c>
      <c r="B384" t="s">
        <v>38</v>
      </c>
      <c r="C384" t="s">
        <v>179</v>
      </c>
      <c r="E384" t="s">
        <v>594</v>
      </c>
      <c r="H384">
        <v>1000</v>
      </c>
      <c r="I384">
        <v>0</v>
      </c>
      <c r="J384" s="2" t="s">
        <v>1200</v>
      </c>
      <c r="U384" t="s">
        <v>1201</v>
      </c>
      <c r="V384">
        <f t="shared" si="5"/>
        <v>382</v>
      </c>
    </row>
    <row r="385" spans="1:22" ht="15">
      <c r="A385" t="s">
        <v>37</v>
      </c>
      <c r="B385" t="s">
        <v>38</v>
      </c>
      <c r="C385" t="s">
        <v>179</v>
      </c>
      <c r="E385" t="s">
        <v>595</v>
      </c>
      <c r="H385">
        <v>1000</v>
      </c>
      <c r="I385">
        <v>0</v>
      </c>
      <c r="J385" s="2" t="s">
        <v>1200</v>
      </c>
      <c r="U385" t="s">
        <v>1201</v>
      </c>
      <c r="V385">
        <f t="shared" si="5"/>
        <v>383</v>
      </c>
    </row>
    <row r="386" spans="1:22" ht="15">
      <c r="A386" t="s">
        <v>37</v>
      </c>
      <c r="B386" t="s">
        <v>38</v>
      </c>
      <c r="C386" t="s">
        <v>179</v>
      </c>
      <c r="E386" t="s">
        <v>596</v>
      </c>
      <c r="H386">
        <v>1000</v>
      </c>
      <c r="I386">
        <v>0</v>
      </c>
      <c r="J386" s="2" t="s">
        <v>1200</v>
      </c>
      <c r="U386" t="s">
        <v>1201</v>
      </c>
      <c r="V386">
        <f t="shared" si="5"/>
        <v>384</v>
      </c>
    </row>
    <row r="387" spans="1:22" ht="15">
      <c r="A387" t="s">
        <v>37</v>
      </c>
      <c r="B387" t="s">
        <v>38</v>
      </c>
      <c r="C387" t="s">
        <v>179</v>
      </c>
      <c r="E387" t="s">
        <v>597</v>
      </c>
      <c r="H387">
        <v>1000</v>
      </c>
      <c r="I387">
        <v>0</v>
      </c>
      <c r="J387" s="2" t="s">
        <v>1200</v>
      </c>
      <c r="U387" t="s">
        <v>1201</v>
      </c>
      <c r="V387">
        <f t="shared" si="5"/>
        <v>385</v>
      </c>
    </row>
    <row r="388" spans="1:22" ht="15">
      <c r="A388" t="s">
        <v>37</v>
      </c>
      <c r="B388" t="s">
        <v>38</v>
      </c>
      <c r="C388" t="s">
        <v>179</v>
      </c>
      <c r="E388" t="s">
        <v>598</v>
      </c>
      <c r="H388">
        <v>1000</v>
      </c>
      <c r="I388">
        <v>0</v>
      </c>
      <c r="J388" s="2" t="s">
        <v>1200</v>
      </c>
      <c r="U388" t="s">
        <v>1201</v>
      </c>
      <c r="V388">
        <f t="shared" si="5"/>
        <v>386</v>
      </c>
    </row>
    <row r="389" spans="1:22" ht="15">
      <c r="A389" t="s">
        <v>37</v>
      </c>
      <c r="B389" t="s">
        <v>38</v>
      </c>
      <c r="C389" t="s">
        <v>179</v>
      </c>
      <c r="E389" t="s">
        <v>599</v>
      </c>
      <c r="H389">
        <v>1000</v>
      </c>
      <c r="I389">
        <v>0</v>
      </c>
      <c r="J389" s="2" t="s">
        <v>1200</v>
      </c>
      <c r="U389" t="s">
        <v>1201</v>
      </c>
      <c r="V389">
        <f aca="true" t="shared" si="6" ref="V389:V452">+V388+1</f>
        <v>387</v>
      </c>
    </row>
    <row r="390" spans="1:22" ht="15">
      <c r="A390" t="s">
        <v>37</v>
      </c>
      <c r="B390" t="s">
        <v>38</v>
      </c>
      <c r="C390" t="s">
        <v>179</v>
      </c>
      <c r="E390" t="s">
        <v>600</v>
      </c>
      <c r="H390">
        <v>1000</v>
      </c>
      <c r="I390">
        <v>0</v>
      </c>
      <c r="J390" s="2" t="s">
        <v>1200</v>
      </c>
      <c r="U390" t="s">
        <v>1201</v>
      </c>
      <c r="V390">
        <f t="shared" si="6"/>
        <v>388</v>
      </c>
    </row>
    <row r="391" spans="1:22" ht="15">
      <c r="A391" t="s">
        <v>37</v>
      </c>
      <c r="B391" t="s">
        <v>38</v>
      </c>
      <c r="C391" t="s">
        <v>179</v>
      </c>
      <c r="E391" t="s">
        <v>601</v>
      </c>
      <c r="H391">
        <v>1000</v>
      </c>
      <c r="I391">
        <v>0</v>
      </c>
      <c r="J391" s="2" t="s">
        <v>1200</v>
      </c>
      <c r="U391" t="s">
        <v>1201</v>
      </c>
      <c r="V391">
        <f t="shared" si="6"/>
        <v>389</v>
      </c>
    </row>
    <row r="392" spans="1:22" ht="15">
      <c r="A392" t="s">
        <v>37</v>
      </c>
      <c r="B392" t="s">
        <v>38</v>
      </c>
      <c r="C392" t="s">
        <v>179</v>
      </c>
      <c r="E392" t="s">
        <v>602</v>
      </c>
      <c r="H392">
        <v>1000</v>
      </c>
      <c r="I392">
        <v>0</v>
      </c>
      <c r="J392" s="2" t="s">
        <v>1200</v>
      </c>
      <c r="U392" t="s">
        <v>1201</v>
      </c>
      <c r="V392">
        <f t="shared" si="6"/>
        <v>390</v>
      </c>
    </row>
    <row r="393" spans="1:22" ht="15">
      <c r="A393" t="s">
        <v>37</v>
      </c>
      <c r="B393" t="s">
        <v>38</v>
      </c>
      <c r="C393" t="s">
        <v>179</v>
      </c>
      <c r="E393" t="s">
        <v>603</v>
      </c>
      <c r="H393">
        <v>1000</v>
      </c>
      <c r="I393">
        <v>0</v>
      </c>
      <c r="J393" s="2" t="s">
        <v>1200</v>
      </c>
      <c r="U393" t="s">
        <v>1201</v>
      </c>
      <c r="V393">
        <f t="shared" si="6"/>
        <v>391</v>
      </c>
    </row>
    <row r="394" spans="1:22" ht="15">
      <c r="A394" t="s">
        <v>37</v>
      </c>
      <c r="B394" t="s">
        <v>38</v>
      </c>
      <c r="C394" t="s">
        <v>179</v>
      </c>
      <c r="E394" t="s">
        <v>604</v>
      </c>
      <c r="H394">
        <v>1000</v>
      </c>
      <c r="I394">
        <v>0</v>
      </c>
      <c r="J394" s="2" t="s">
        <v>1200</v>
      </c>
      <c r="U394" t="s">
        <v>1201</v>
      </c>
      <c r="V394">
        <f t="shared" si="6"/>
        <v>392</v>
      </c>
    </row>
    <row r="395" spans="1:22" ht="15">
      <c r="A395" t="s">
        <v>37</v>
      </c>
      <c r="B395" t="s">
        <v>38</v>
      </c>
      <c r="C395" t="s">
        <v>179</v>
      </c>
      <c r="E395" t="s">
        <v>605</v>
      </c>
      <c r="H395">
        <v>1000</v>
      </c>
      <c r="I395">
        <v>0</v>
      </c>
      <c r="J395" s="2" t="s">
        <v>1200</v>
      </c>
      <c r="U395" t="s">
        <v>1201</v>
      </c>
      <c r="V395">
        <f t="shared" si="6"/>
        <v>393</v>
      </c>
    </row>
    <row r="396" spans="1:22" ht="15">
      <c r="A396" t="s">
        <v>37</v>
      </c>
      <c r="B396" t="s">
        <v>38</v>
      </c>
      <c r="C396" t="s">
        <v>179</v>
      </c>
      <c r="E396" t="s">
        <v>606</v>
      </c>
      <c r="H396">
        <v>1000</v>
      </c>
      <c r="I396">
        <v>0</v>
      </c>
      <c r="J396" s="2" t="s">
        <v>1200</v>
      </c>
      <c r="U396" t="s">
        <v>1201</v>
      </c>
      <c r="V396">
        <f t="shared" si="6"/>
        <v>394</v>
      </c>
    </row>
    <row r="397" spans="1:22" ht="15">
      <c r="A397" t="s">
        <v>37</v>
      </c>
      <c r="B397" t="s">
        <v>38</v>
      </c>
      <c r="C397" t="s">
        <v>179</v>
      </c>
      <c r="E397" t="s">
        <v>607</v>
      </c>
      <c r="H397">
        <v>1000</v>
      </c>
      <c r="I397">
        <v>0</v>
      </c>
      <c r="J397" s="2" t="s">
        <v>1200</v>
      </c>
      <c r="U397" t="s">
        <v>1201</v>
      </c>
      <c r="V397">
        <f t="shared" si="6"/>
        <v>395</v>
      </c>
    </row>
    <row r="398" spans="1:22" ht="15">
      <c r="A398" t="s">
        <v>37</v>
      </c>
      <c r="B398" t="s">
        <v>38</v>
      </c>
      <c r="C398" t="s">
        <v>179</v>
      </c>
      <c r="E398" t="s">
        <v>608</v>
      </c>
      <c r="H398">
        <v>1000</v>
      </c>
      <c r="I398">
        <v>0</v>
      </c>
      <c r="J398" s="2" t="s">
        <v>1200</v>
      </c>
      <c r="U398" t="s">
        <v>1201</v>
      </c>
      <c r="V398">
        <f t="shared" si="6"/>
        <v>396</v>
      </c>
    </row>
    <row r="399" spans="1:22" ht="15">
      <c r="A399" t="s">
        <v>37</v>
      </c>
      <c r="B399" t="s">
        <v>38</v>
      </c>
      <c r="C399" t="s">
        <v>179</v>
      </c>
      <c r="E399" t="s">
        <v>609</v>
      </c>
      <c r="H399">
        <v>1000</v>
      </c>
      <c r="I399">
        <v>0</v>
      </c>
      <c r="J399" s="2" t="s">
        <v>1200</v>
      </c>
      <c r="U399" t="s">
        <v>1201</v>
      </c>
      <c r="V399">
        <f t="shared" si="6"/>
        <v>397</v>
      </c>
    </row>
    <row r="400" spans="1:22" ht="15">
      <c r="A400" t="s">
        <v>37</v>
      </c>
      <c r="B400" t="s">
        <v>38</v>
      </c>
      <c r="C400" t="s">
        <v>179</v>
      </c>
      <c r="E400" t="s">
        <v>610</v>
      </c>
      <c r="H400">
        <v>1000</v>
      </c>
      <c r="I400">
        <v>0</v>
      </c>
      <c r="J400" s="2" t="s">
        <v>1200</v>
      </c>
      <c r="U400" t="s">
        <v>1201</v>
      </c>
      <c r="V400">
        <f t="shared" si="6"/>
        <v>398</v>
      </c>
    </row>
    <row r="401" spans="1:22" ht="15">
      <c r="A401" t="s">
        <v>37</v>
      </c>
      <c r="B401" t="s">
        <v>38</v>
      </c>
      <c r="C401" t="s">
        <v>179</v>
      </c>
      <c r="E401" t="s">
        <v>611</v>
      </c>
      <c r="H401">
        <v>1000</v>
      </c>
      <c r="I401">
        <v>0</v>
      </c>
      <c r="J401" s="2" t="s">
        <v>1200</v>
      </c>
      <c r="U401" t="s">
        <v>1201</v>
      </c>
      <c r="V401">
        <f t="shared" si="6"/>
        <v>399</v>
      </c>
    </row>
    <row r="402" spans="1:22" ht="15">
      <c r="A402" t="s">
        <v>37</v>
      </c>
      <c r="B402" t="s">
        <v>38</v>
      </c>
      <c r="C402" t="s">
        <v>179</v>
      </c>
      <c r="E402" t="s">
        <v>612</v>
      </c>
      <c r="H402">
        <v>1000</v>
      </c>
      <c r="I402">
        <v>0</v>
      </c>
      <c r="J402" s="2" t="s">
        <v>1200</v>
      </c>
      <c r="U402" t="s">
        <v>1201</v>
      </c>
      <c r="V402">
        <f t="shared" si="6"/>
        <v>400</v>
      </c>
    </row>
    <row r="403" spans="1:22" ht="15">
      <c r="A403" t="s">
        <v>37</v>
      </c>
      <c r="B403" t="s">
        <v>38</v>
      </c>
      <c r="C403" t="s">
        <v>180</v>
      </c>
      <c r="E403" t="s">
        <v>613</v>
      </c>
      <c r="H403">
        <v>1000</v>
      </c>
      <c r="I403">
        <v>0</v>
      </c>
      <c r="J403" s="2" t="s">
        <v>1200</v>
      </c>
      <c r="U403" t="s">
        <v>1201</v>
      </c>
      <c r="V403">
        <f t="shared" si="6"/>
        <v>401</v>
      </c>
    </row>
    <row r="404" spans="1:22" ht="15">
      <c r="A404" t="s">
        <v>37</v>
      </c>
      <c r="B404" t="s">
        <v>38</v>
      </c>
      <c r="C404" t="s">
        <v>180</v>
      </c>
      <c r="E404" t="s">
        <v>614</v>
      </c>
      <c r="H404">
        <v>1000</v>
      </c>
      <c r="I404">
        <v>0</v>
      </c>
      <c r="J404" s="2" t="s">
        <v>1200</v>
      </c>
      <c r="U404" t="s">
        <v>1201</v>
      </c>
      <c r="V404">
        <f t="shared" si="6"/>
        <v>402</v>
      </c>
    </row>
    <row r="405" spans="1:22" ht="15">
      <c r="A405" t="s">
        <v>37</v>
      </c>
      <c r="B405" t="s">
        <v>38</v>
      </c>
      <c r="C405" t="s">
        <v>180</v>
      </c>
      <c r="E405" t="s">
        <v>615</v>
      </c>
      <c r="H405">
        <v>1000</v>
      </c>
      <c r="I405">
        <v>0</v>
      </c>
      <c r="J405" s="2" t="s">
        <v>1200</v>
      </c>
      <c r="U405" t="s">
        <v>1201</v>
      </c>
      <c r="V405">
        <f t="shared" si="6"/>
        <v>403</v>
      </c>
    </row>
    <row r="406" spans="1:22" ht="15">
      <c r="A406" t="s">
        <v>37</v>
      </c>
      <c r="B406" t="s">
        <v>38</v>
      </c>
      <c r="C406" t="s">
        <v>180</v>
      </c>
      <c r="E406" t="s">
        <v>616</v>
      </c>
      <c r="H406">
        <v>1000</v>
      </c>
      <c r="I406">
        <v>0</v>
      </c>
      <c r="J406" s="2" t="s">
        <v>1200</v>
      </c>
      <c r="U406" t="s">
        <v>1201</v>
      </c>
      <c r="V406">
        <f t="shared" si="6"/>
        <v>404</v>
      </c>
    </row>
    <row r="407" spans="1:22" ht="15">
      <c r="A407" t="s">
        <v>37</v>
      </c>
      <c r="B407" t="s">
        <v>38</v>
      </c>
      <c r="C407" t="s">
        <v>180</v>
      </c>
      <c r="E407" t="s">
        <v>617</v>
      </c>
      <c r="H407">
        <v>1000</v>
      </c>
      <c r="I407">
        <v>0</v>
      </c>
      <c r="J407" s="2" t="s">
        <v>1200</v>
      </c>
      <c r="U407" t="s">
        <v>1201</v>
      </c>
      <c r="V407">
        <f t="shared" si="6"/>
        <v>405</v>
      </c>
    </row>
    <row r="408" spans="1:22" ht="15">
      <c r="A408" t="s">
        <v>37</v>
      </c>
      <c r="B408" t="s">
        <v>38</v>
      </c>
      <c r="C408" t="s">
        <v>180</v>
      </c>
      <c r="E408" t="s">
        <v>618</v>
      </c>
      <c r="H408">
        <v>1000</v>
      </c>
      <c r="I408">
        <v>0</v>
      </c>
      <c r="J408" s="2" t="s">
        <v>1200</v>
      </c>
      <c r="U408" t="s">
        <v>1201</v>
      </c>
      <c r="V408">
        <f t="shared" si="6"/>
        <v>406</v>
      </c>
    </row>
    <row r="409" spans="1:22" ht="15">
      <c r="A409" t="s">
        <v>37</v>
      </c>
      <c r="B409" t="s">
        <v>38</v>
      </c>
      <c r="C409" t="s">
        <v>180</v>
      </c>
      <c r="E409" t="s">
        <v>619</v>
      </c>
      <c r="H409">
        <v>1000</v>
      </c>
      <c r="I409">
        <v>0</v>
      </c>
      <c r="J409" s="2" t="s">
        <v>1200</v>
      </c>
      <c r="U409" t="s">
        <v>1201</v>
      </c>
      <c r="V409">
        <f t="shared" si="6"/>
        <v>407</v>
      </c>
    </row>
    <row r="410" spans="1:22" ht="15">
      <c r="A410" t="s">
        <v>37</v>
      </c>
      <c r="B410" t="s">
        <v>38</v>
      </c>
      <c r="C410" t="s">
        <v>180</v>
      </c>
      <c r="E410" t="s">
        <v>620</v>
      </c>
      <c r="H410">
        <v>1000</v>
      </c>
      <c r="I410">
        <v>0</v>
      </c>
      <c r="J410" s="2" t="s">
        <v>1200</v>
      </c>
      <c r="U410" t="s">
        <v>1201</v>
      </c>
      <c r="V410">
        <f t="shared" si="6"/>
        <v>408</v>
      </c>
    </row>
    <row r="411" spans="1:22" ht="15">
      <c r="A411" t="s">
        <v>37</v>
      </c>
      <c r="B411" t="s">
        <v>38</v>
      </c>
      <c r="C411" t="s">
        <v>180</v>
      </c>
      <c r="E411" t="s">
        <v>621</v>
      </c>
      <c r="H411">
        <v>1000</v>
      </c>
      <c r="I411">
        <v>0</v>
      </c>
      <c r="J411" s="2" t="s">
        <v>1200</v>
      </c>
      <c r="U411" t="s">
        <v>1201</v>
      </c>
      <c r="V411">
        <f t="shared" si="6"/>
        <v>409</v>
      </c>
    </row>
    <row r="412" spans="1:22" ht="15">
      <c r="A412" t="s">
        <v>37</v>
      </c>
      <c r="B412" t="s">
        <v>38</v>
      </c>
      <c r="C412" t="s">
        <v>180</v>
      </c>
      <c r="E412" t="s">
        <v>622</v>
      </c>
      <c r="H412">
        <v>1000</v>
      </c>
      <c r="I412">
        <v>0</v>
      </c>
      <c r="J412" s="2" t="s">
        <v>1200</v>
      </c>
      <c r="U412" t="s">
        <v>1201</v>
      </c>
      <c r="V412">
        <f t="shared" si="6"/>
        <v>410</v>
      </c>
    </row>
    <row r="413" spans="1:22" ht="15">
      <c r="A413" t="s">
        <v>37</v>
      </c>
      <c r="B413" t="s">
        <v>38</v>
      </c>
      <c r="C413" t="s">
        <v>180</v>
      </c>
      <c r="E413" t="s">
        <v>623</v>
      </c>
      <c r="H413">
        <v>1000</v>
      </c>
      <c r="I413">
        <v>0</v>
      </c>
      <c r="J413" s="2" t="s">
        <v>1200</v>
      </c>
      <c r="U413" t="s">
        <v>1201</v>
      </c>
      <c r="V413">
        <f t="shared" si="6"/>
        <v>411</v>
      </c>
    </row>
    <row r="414" spans="1:22" ht="15">
      <c r="A414" t="s">
        <v>37</v>
      </c>
      <c r="B414" t="s">
        <v>38</v>
      </c>
      <c r="C414" t="s">
        <v>180</v>
      </c>
      <c r="E414" t="s">
        <v>624</v>
      </c>
      <c r="H414">
        <v>1000</v>
      </c>
      <c r="I414">
        <v>0</v>
      </c>
      <c r="J414" s="2" t="s">
        <v>1200</v>
      </c>
      <c r="U414" t="s">
        <v>1201</v>
      </c>
      <c r="V414">
        <f t="shared" si="6"/>
        <v>412</v>
      </c>
    </row>
    <row r="415" spans="1:22" ht="15">
      <c r="A415" t="s">
        <v>37</v>
      </c>
      <c r="B415" t="s">
        <v>38</v>
      </c>
      <c r="C415" t="s">
        <v>180</v>
      </c>
      <c r="E415" t="s">
        <v>625</v>
      </c>
      <c r="H415">
        <v>1000</v>
      </c>
      <c r="I415">
        <v>0</v>
      </c>
      <c r="J415" s="2" t="s">
        <v>1200</v>
      </c>
      <c r="U415" t="s">
        <v>1201</v>
      </c>
      <c r="V415">
        <f t="shared" si="6"/>
        <v>413</v>
      </c>
    </row>
    <row r="416" spans="1:22" ht="15">
      <c r="A416" t="s">
        <v>37</v>
      </c>
      <c r="B416" t="s">
        <v>38</v>
      </c>
      <c r="C416" t="s">
        <v>180</v>
      </c>
      <c r="E416" t="s">
        <v>626</v>
      </c>
      <c r="H416">
        <v>1000</v>
      </c>
      <c r="I416">
        <v>0</v>
      </c>
      <c r="J416" s="2" t="s">
        <v>1200</v>
      </c>
      <c r="U416" t="s">
        <v>1201</v>
      </c>
      <c r="V416">
        <f t="shared" si="6"/>
        <v>414</v>
      </c>
    </row>
    <row r="417" spans="1:22" ht="15">
      <c r="A417" t="s">
        <v>37</v>
      </c>
      <c r="B417" t="s">
        <v>38</v>
      </c>
      <c r="C417" t="s">
        <v>180</v>
      </c>
      <c r="E417" t="s">
        <v>627</v>
      </c>
      <c r="H417">
        <v>1000</v>
      </c>
      <c r="I417">
        <v>0</v>
      </c>
      <c r="J417" s="2" t="s">
        <v>1200</v>
      </c>
      <c r="U417" t="s">
        <v>1201</v>
      </c>
      <c r="V417">
        <f t="shared" si="6"/>
        <v>415</v>
      </c>
    </row>
    <row r="418" spans="1:22" ht="15">
      <c r="A418" t="s">
        <v>37</v>
      </c>
      <c r="B418" t="s">
        <v>38</v>
      </c>
      <c r="C418" t="s">
        <v>180</v>
      </c>
      <c r="E418" t="s">
        <v>628</v>
      </c>
      <c r="H418">
        <v>1000</v>
      </c>
      <c r="I418">
        <v>0</v>
      </c>
      <c r="J418" s="2" t="s">
        <v>1200</v>
      </c>
      <c r="U418" t="s">
        <v>1201</v>
      </c>
      <c r="V418">
        <f t="shared" si="6"/>
        <v>416</v>
      </c>
    </row>
    <row r="419" spans="1:22" ht="15">
      <c r="A419" t="s">
        <v>37</v>
      </c>
      <c r="B419" t="s">
        <v>38</v>
      </c>
      <c r="C419" t="s">
        <v>180</v>
      </c>
      <c r="E419" t="s">
        <v>629</v>
      </c>
      <c r="H419">
        <v>1000</v>
      </c>
      <c r="I419">
        <v>0</v>
      </c>
      <c r="J419" s="2" t="s">
        <v>1200</v>
      </c>
      <c r="U419" t="s">
        <v>1201</v>
      </c>
      <c r="V419">
        <f t="shared" si="6"/>
        <v>417</v>
      </c>
    </row>
    <row r="420" spans="1:22" ht="15">
      <c r="A420" t="s">
        <v>37</v>
      </c>
      <c r="B420" t="s">
        <v>38</v>
      </c>
      <c r="C420" t="s">
        <v>180</v>
      </c>
      <c r="E420" t="s">
        <v>630</v>
      </c>
      <c r="H420">
        <v>1000</v>
      </c>
      <c r="I420">
        <v>0</v>
      </c>
      <c r="J420" s="2" t="s">
        <v>1200</v>
      </c>
      <c r="U420" t="s">
        <v>1201</v>
      </c>
      <c r="V420">
        <f t="shared" si="6"/>
        <v>418</v>
      </c>
    </row>
    <row r="421" spans="1:22" ht="15">
      <c r="A421" t="s">
        <v>37</v>
      </c>
      <c r="B421" t="s">
        <v>38</v>
      </c>
      <c r="C421" t="s">
        <v>180</v>
      </c>
      <c r="E421" t="s">
        <v>631</v>
      </c>
      <c r="H421">
        <v>1000</v>
      </c>
      <c r="I421">
        <v>0</v>
      </c>
      <c r="J421" s="2" t="s">
        <v>1200</v>
      </c>
      <c r="U421" t="s">
        <v>1201</v>
      </c>
      <c r="V421">
        <f t="shared" si="6"/>
        <v>419</v>
      </c>
    </row>
    <row r="422" spans="1:22" ht="15">
      <c r="A422" t="s">
        <v>37</v>
      </c>
      <c r="B422" t="s">
        <v>38</v>
      </c>
      <c r="C422" t="s">
        <v>180</v>
      </c>
      <c r="E422" t="s">
        <v>632</v>
      </c>
      <c r="H422">
        <v>1000</v>
      </c>
      <c r="I422">
        <v>0</v>
      </c>
      <c r="J422" s="2" t="s">
        <v>1200</v>
      </c>
      <c r="U422" t="s">
        <v>1201</v>
      </c>
      <c r="V422">
        <f t="shared" si="6"/>
        <v>420</v>
      </c>
    </row>
    <row r="423" spans="1:22" ht="15">
      <c r="A423" t="s">
        <v>37</v>
      </c>
      <c r="B423" t="s">
        <v>38</v>
      </c>
      <c r="C423" t="s">
        <v>181</v>
      </c>
      <c r="E423" t="s">
        <v>633</v>
      </c>
      <c r="H423">
        <v>1000</v>
      </c>
      <c r="I423">
        <v>0</v>
      </c>
      <c r="J423" s="2" t="s">
        <v>1200</v>
      </c>
      <c r="U423" t="s">
        <v>1201</v>
      </c>
      <c r="V423">
        <f t="shared" si="6"/>
        <v>421</v>
      </c>
    </row>
    <row r="424" spans="1:22" ht="15">
      <c r="A424" t="s">
        <v>37</v>
      </c>
      <c r="B424" t="s">
        <v>38</v>
      </c>
      <c r="C424" t="s">
        <v>181</v>
      </c>
      <c r="E424" t="s">
        <v>634</v>
      </c>
      <c r="H424">
        <v>1000</v>
      </c>
      <c r="I424">
        <v>0</v>
      </c>
      <c r="J424" s="2" t="s">
        <v>1200</v>
      </c>
      <c r="U424" t="s">
        <v>1201</v>
      </c>
      <c r="V424">
        <f t="shared" si="6"/>
        <v>422</v>
      </c>
    </row>
    <row r="425" spans="1:22" ht="15">
      <c r="A425" t="s">
        <v>37</v>
      </c>
      <c r="B425" t="s">
        <v>38</v>
      </c>
      <c r="C425" t="s">
        <v>181</v>
      </c>
      <c r="E425" t="s">
        <v>635</v>
      </c>
      <c r="H425">
        <v>1000</v>
      </c>
      <c r="I425">
        <v>0</v>
      </c>
      <c r="J425" s="2" t="s">
        <v>1200</v>
      </c>
      <c r="U425" t="s">
        <v>1201</v>
      </c>
      <c r="V425">
        <f t="shared" si="6"/>
        <v>423</v>
      </c>
    </row>
    <row r="426" spans="1:22" ht="15">
      <c r="A426" t="s">
        <v>37</v>
      </c>
      <c r="B426" t="s">
        <v>38</v>
      </c>
      <c r="C426" t="s">
        <v>182</v>
      </c>
      <c r="E426" t="s">
        <v>636</v>
      </c>
      <c r="H426">
        <v>1000</v>
      </c>
      <c r="I426">
        <v>0</v>
      </c>
      <c r="J426" s="2" t="s">
        <v>1200</v>
      </c>
      <c r="U426" t="s">
        <v>1201</v>
      </c>
      <c r="V426">
        <f t="shared" si="6"/>
        <v>424</v>
      </c>
    </row>
    <row r="427" spans="1:22" ht="15">
      <c r="A427" t="s">
        <v>37</v>
      </c>
      <c r="B427" t="s">
        <v>38</v>
      </c>
      <c r="C427" t="s">
        <v>182</v>
      </c>
      <c r="E427" t="s">
        <v>637</v>
      </c>
      <c r="H427">
        <v>1000</v>
      </c>
      <c r="I427">
        <v>0</v>
      </c>
      <c r="J427" s="2" t="s">
        <v>1200</v>
      </c>
      <c r="U427" t="s">
        <v>1201</v>
      </c>
      <c r="V427">
        <f t="shared" si="6"/>
        <v>425</v>
      </c>
    </row>
    <row r="428" spans="1:22" ht="15">
      <c r="A428" t="s">
        <v>37</v>
      </c>
      <c r="B428" t="s">
        <v>38</v>
      </c>
      <c r="C428" t="s">
        <v>182</v>
      </c>
      <c r="E428" t="s">
        <v>638</v>
      </c>
      <c r="H428">
        <v>1000</v>
      </c>
      <c r="I428">
        <v>0</v>
      </c>
      <c r="J428" s="2" t="s">
        <v>1200</v>
      </c>
      <c r="U428" t="s">
        <v>1201</v>
      </c>
      <c r="V428">
        <f t="shared" si="6"/>
        <v>426</v>
      </c>
    </row>
    <row r="429" spans="1:22" ht="15">
      <c r="A429" t="s">
        <v>37</v>
      </c>
      <c r="B429" t="s">
        <v>38</v>
      </c>
      <c r="C429" t="s">
        <v>182</v>
      </c>
      <c r="E429" t="s">
        <v>639</v>
      </c>
      <c r="H429">
        <v>1000</v>
      </c>
      <c r="I429">
        <v>0</v>
      </c>
      <c r="J429" s="2" t="s">
        <v>1200</v>
      </c>
      <c r="U429" t="s">
        <v>1201</v>
      </c>
      <c r="V429">
        <f t="shared" si="6"/>
        <v>427</v>
      </c>
    </row>
    <row r="430" spans="1:22" ht="15">
      <c r="A430" t="s">
        <v>37</v>
      </c>
      <c r="B430" t="s">
        <v>38</v>
      </c>
      <c r="C430" t="s">
        <v>182</v>
      </c>
      <c r="E430" t="s">
        <v>640</v>
      </c>
      <c r="H430">
        <v>1000</v>
      </c>
      <c r="I430">
        <v>0</v>
      </c>
      <c r="J430" s="2" t="s">
        <v>1200</v>
      </c>
      <c r="U430" t="s">
        <v>1201</v>
      </c>
      <c r="V430">
        <f t="shared" si="6"/>
        <v>428</v>
      </c>
    </row>
    <row r="431" spans="1:22" ht="15">
      <c r="A431" t="s">
        <v>37</v>
      </c>
      <c r="B431" t="s">
        <v>38</v>
      </c>
      <c r="C431" t="s">
        <v>182</v>
      </c>
      <c r="E431" t="s">
        <v>641</v>
      </c>
      <c r="H431">
        <v>1000</v>
      </c>
      <c r="I431">
        <v>0</v>
      </c>
      <c r="J431" s="2" t="s">
        <v>1200</v>
      </c>
      <c r="U431" t="s">
        <v>1201</v>
      </c>
      <c r="V431">
        <f t="shared" si="6"/>
        <v>429</v>
      </c>
    </row>
    <row r="432" spans="1:22" ht="15">
      <c r="A432" t="s">
        <v>37</v>
      </c>
      <c r="B432" t="s">
        <v>38</v>
      </c>
      <c r="C432" t="s">
        <v>182</v>
      </c>
      <c r="E432" t="s">
        <v>642</v>
      </c>
      <c r="H432">
        <v>1000</v>
      </c>
      <c r="I432">
        <v>0</v>
      </c>
      <c r="J432" s="2" t="s">
        <v>1200</v>
      </c>
      <c r="U432" t="s">
        <v>1201</v>
      </c>
      <c r="V432">
        <f t="shared" si="6"/>
        <v>430</v>
      </c>
    </row>
    <row r="433" spans="1:22" ht="15">
      <c r="A433" t="s">
        <v>37</v>
      </c>
      <c r="B433" t="s">
        <v>38</v>
      </c>
      <c r="C433" t="s">
        <v>182</v>
      </c>
      <c r="E433" t="s">
        <v>643</v>
      </c>
      <c r="H433">
        <v>1000</v>
      </c>
      <c r="I433">
        <v>0</v>
      </c>
      <c r="J433" s="2" t="s">
        <v>1200</v>
      </c>
      <c r="U433" t="s">
        <v>1201</v>
      </c>
      <c r="V433">
        <f t="shared" si="6"/>
        <v>431</v>
      </c>
    </row>
    <row r="434" spans="1:22" ht="15">
      <c r="A434" t="s">
        <v>37</v>
      </c>
      <c r="B434" t="s">
        <v>38</v>
      </c>
      <c r="C434" t="s">
        <v>182</v>
      </c>
      <c r="E434" t="s">
        <v>644</v>
      </c>
      <c r="H434">
        <v>1000</v>
      </c>
      <c r="I434">
        <v>0</v>
      </c>
      <c r="J434" s="2" t="s">
        <v>1200</v>
      </c>
      <c r="U434" t="s">
        <v>1201</v>
      </c>
      <c r="V434">
        <f t="shared" si="6"/>
        <v>432</v>
      </c>
    </row>
    <row r="435" spans="1:22" ht="15">
      <c r="A435" t="s">
        <v>37</v>
      </c>
      <c r="B435" t="s">
        <v>38</v>
      </c>
      <c r="C435" t="s">
        <v>183</v>
      </c>
      <c r="E435" t="s">
        <v>645</v>
      </c>
      <c r="H435">
        <v>1000</v>
      </c>
      <c r="I435">
        <v>0</v>
      </c>
      <c r="J435" s="2" t="s">
        <v>1200</v>
      </c>
      <c r="U435" t="s">
        <v>1201</v>
      </c>
      <c r="V435">
        <f t="shared" si="6"/>
        <v>433</v>
      </c>
    </row>
    <row r="436" spans="1:22" ht="15">
      <c r="A436" t="s">
        <v>37</v>
      </c>
      <c r="B436" t="s">
        <v>38</v>
      </c>
      <c r="C436" t="s">
        <v>183</v>
      </c>
      <c r="E436" t="s">
        <v>646</v>
      </c>
      <c r="H436">
        <v>1000</v>
      </c>
      <c r="I436">
        <v>0</v>
      </c>
      <c r="J436" s="2" t="s">
        <v>1200</v>
      </c>
      <c r="U436" t="s">
        <v>1201</v>
      </c>
      <c r="V436">
        <f t="shared" si="6"/>
        <v>434</v>
      </c>
    </row>
    <row r="437" spans="1:22" ht="15">
      <c r="A437" t="s">
        <v>37</v>
      </c>
      <c r="B437" t="s">
        <v>38</v>
      </c>
      <c r="C437" t="s">
        <v>183</v>
      </c>
      <c r="E437" t="s">
        <v>647</v>
      </c>
      <c r="H437">
        <v>1000</v>
      </c>
      <c r="I437">
        <v>0</v>
      </c>
      <c r="J437" s="2" t="s">
        <v>1200</v>
      </c>
      <c r="U437" t="s">
        <v>1201</v>
      </c>
      <c r="V437">
        <f t="shared" si="6"/>
        <v>435</v>
      </c>
    </row>
    <row r="438" spans="1:22" ht="15">
      <c r="A438" t="s">
        <v>37</v>
      </c>
      <c r="B438" t="s">
        <v>38</v>
      </c>
      <c r="C438" t="s">
        <v>183</v>
      </c>
      <c r="E438" t="s">
        <v>648</v>
      </c>
      <c r="H438">
        <v>1000</v>
      </c>
      <c r="I438">
        <v>0</v>
      </c>
      <c r="J438" s="2" t="s">
        <v>1200</v>
      </c>
      <c r="U438" t="s">
        <v>1201</v>
      </c>
      <c r="V438">
        <f t="shared" si="6"/>
        <v>436</v>
      </c>
    </row>
    <row r="439" spans="1:22" ht="15">
      <c r="A439" t="s">
        <v>37</v>
      </c>
      <c r="B439" t="s">
        <v>38</v>
      </c>
      <c r="C439" t="s">
        <v>183</v>
      </c>
      <c r="E439" t="s">
        <v>649</v>
      </c>
      <c r="H439">
        <v>1000</v>
      </c>
      <c r="I439">
        <v>0</v>
      </c>
      <c r="J439" s="2" t="s">
        <v>1200</v>
      </c>
      <c r="U439" t="s">
        <v>1201</v>
      </c>
      <c r="V439">
        <f t="shared" si="6"/>
        <v>437</v>
      </c>
    </row>
    <row r="440" spans="1:22" ht="15">
      <c r="A440" t="s">
        <v>37</v>
      </c>
      <c r="B440" t="s">
        <v>38</v>
      </c>
      <c r="C440" t="s">
        <v>183</v>
      </c>
      <c r="E440" t="s">
        <v>650</v>
      </c>
      <c r="H440">
        <v>1000</v>
      </c>
      <c r="I440">
        <v>0</v>
      </c>
      <c r="J440" s="2" t="s">
        <v>1200</v>
      </c>
      <c r="U440" t="s">
        <v>1201</v>
      </c>
      <c r="V440">
        <f t="shared" si="6"/>
        <v>438</v>
      </c>
    </row>
    <row r="441" spans="1:22" ht="15">
      <c r="A441" t="s">
        <v>37</v>
      </c>
      <c r="B441" t="s">
        <v>38</v>
      </c>
      <c r="C441" t="s">
        <v>183</v>
      </c>
      <c r="E441" t="s">
        <v>651</v>
      </c>
      <c r="H441">
        <v>1000</v>
      </c>
      <c r="I441">
        <v>0</v>
      </c>
      <c r="J441" s="2" t="s">
        <v>1200</v>
      </c>
      <c r="U441" t="s">
        <v>1201</v>
      </c>
      <c r="V441">
        <f t="shared" si="6"/>
        <v>439</v>
      </c>
    </row>
    <row r="442" spans="1:22" ht="15">
      <c r="A442" t="s">
        <v>37</v>
      </c>
      <c r="B442" t="s">
        <v>38</v>
      </c>
      <c r="C442" t="s">
        <v>184</v>
      </c>
      <c r="E442" t="s">
        <v>652</v>
      </c>
      <c r="H442">
        <v>1000</v>
      </c>
      <c r="I442">
        <v>0</v>
      </c>
      <c r="J442" s="2" t="s">
        <v>1200</v>
      </c>
      <c r="U442" t="s">
        <v>1201</v>
      </c>
      <c r="V442">
        <f t="shared" si="6"/>
        <v>440</v>
      </c>
    </row>
    <row r="443" spans="1:22" ht="15">
      <c r="A443" t="s">
        <v>37</v>
      </c>
      <c r="B443" t="s">
        <v>38</v>
      </c>
      <c r="C443" t="s">
        <v>184</v>
      </c>
      <c r="E443" t="s">
        <v>653</v>
      </c>
      <c r="H443">
        <v>1000</v>
      </c>
      <c r="I443">
        <v>0</v>
      </c>
      <c r="J443" s="2" t="s">
        <v>1200</v>
      </c>
      <c r="U443" t="s">
        <v>1201</v>
      </c>
      <c r="V443">
        <f t="shared" si="6"/>
        <v>441</v>
      </c>
    </row>
    <row r="444" spans="1:22" ht="15">
      <c r="A444" t="s">
        <v>37</v>
      </c>
      <c r="B444" t="s">
        <v>38</v>
      </c>
      <c r="C444" t="s">
        <v>184</v>
      </c>
      <c r="E444" t="s">
        <v>654</v>
      </c>
      <c r="H444">
        <v>1000</v>
      </c>
      <c r="I444">
        <v>0</v>
      </c>
      <c r="J444" s="2" t="s">
        <v>1200</v>
      </c>
      <c r="U444" t="s">
        <v>1201</v>
      </c>
      <c r="V444">
        <f t="shared" si="6"/>
        <v>442</v>
      </c>
    </row>
    <row r="445" spans="1:22" ht="15">
      <c r="A445" t="s">
        <v>37</v>
      </c>
      <c r="B445" t="s">
        <v>38</v>
      </c>
      <c r="C445" t="s">
        <v>184</v>
      </c>
      <c r="E445" t="s">
        <v>655</v>
      </c>
      <c r="H445">
        <v>1000</v>
      </c>
      <c r="I445">
        <v>0</v>
      </c>
      <c r="J445" s="2" t="s">
        <v>1200</v>
      </c>
      <c r="U445" t="s">
        <v>1201</v>
      </c>
      <c r="V445">
        <f t="shared" si="6"/>
        <v>443</v>
      </c>
    </row>
    <row r="446" spans="1:22" ht="15">
      <c r="A446" t="s">
        <v>37</v>
      </c>
      <c r="B446" t="s">
        <v>38</v>
      </c>
      <c r="C446" t="s">
        <v>184</v>
      </c>
      <c r="E446" t="s">
        <v>656</v>
      </c>
      <c r="H446">
        <v>1000</v>
      </c>
      <c r="I446">
        <v>0</v>
      </c>
      <c r="J446" s="2" t="s">
        <v>1200</v>
      </c>
      <c r="U446" t="s">
        <v>1201</v>
      </c>
      <c r="V446">
        <f t="shared" si="6"/>
        <v>444</v>
      </c>
    </row>
    <row r="447" spans="1:22" ht="15">
      <c r="A447" t="s">
        <v>37</v>
      </c>
      <c r="B447" t="s">
        <v>38</v>
      </c>
      <c r="C447" t="s">
        <v>184</v>
      </c>
      <c r="E447" t="s">
        <v>657</v>
      </c>
      <c r="H447">
        <v>1000</v>
      </c>
      <c r="I447">
        <v>0</v>
      </c>
      <c r="J447" s="2" t="s">
        <v>1200</v>
      </c>
      <c r="U447" t="s">
        <v>1201</v>
      </c>
      <c r="V447">
        <f t="shared" si="6"/>
        <v>445</v>
      </c>
    </row>
    <row r="448" spans="1:22" ht="15">
      <c r="A448" t="s">
        <v>37</v>
      </c>
      <c r="B448" t="s">
        <v>38</v>
      </c>
      <c r="C448" t="s">
        <v>184</v>
      </c>
      <c r="E448" t="s">
        <v>658</v>
      </c>
      <c r="H448">
        <v>1000</v>
      </c>
      <c r="I448">
        <v>0</v>
      </c>
      <c r="J448" s="2" t="s">
        <v>1200</v>
      </c>
      <c r="U448" t="s">
        <v>1201</v>
      </c>
      <c r="V448">
        <f t="shared" si="6"/>
        <v>446</v>
      </c>
    </row>
    <row r="449" spans="1:22" ht="15">
      <c r="A449" t="s">
        <v>37</v>
      </c>
      <c r="B449" t="s">
        <v>38</v>
      </c>
      <c r="C449" t="s">
        <v>184</v>
      </c>
      <c r="E449" t="s">
        <v>659</v>
      </c>
      <c r="H449">
        <v>1000</v>
      </c>
      <c r="I449">
        <v>0</v>
      </c>
      <c r="J449" s="2" t="s">
        <v>1200</v>
      </c>
      <c r="U449" t="s">
        <v>1201</v>
      </c>
      <c r="V449">
        <f t="shared" si="6"/>
        <v>447</v>
      </c>
    </row>
    <row r="450" spans="1:22" ht="15">
      <c r="A450" t="s">
        <v>37</v>
      </c>
      <c r="B450" t="s">
        <v>38</v>
      </c>
      <c r="C450" t="s">
        <v>184</v>
      </c>
      <c r="E450" t="s">
        <v>660</v>
      </c>
      <c r="H450">
        <v>1000</v>
      </c>
      <c r="I450">
        <v>0</v>
      </c>
      <c r="J450" s="2" t="s">
        <v>1200</v>
      </c>
      <c r="U450" t="s">
        <v>1201</v>
      </c>
      <c r="V450">
        <f t="shared" si="6"/>
        <v>448</v>
      </c>
    </row>
    <row r="451" spans="1:22" ht="15">
      <c r="A451" t="s">
        <v>37</v>
      </c>
      <c r="B451" t="s">
        <v>38</v>
      </c>
      <c r="C451" t="s">
        <v>184</v>
      </c>
      <c r="E451" t="s">
        <v>661</v>
      </c>
      <c r="H451">
        <v>1000</v>
      </c>
      <c r="I451">
        <v>0</v>
      </c>
      <c r="J451" s="2" t="s">
        <v>1200</v>
      </c>
      <c r="U451" t="s">
        <v>1201</v>
      </c>
      <c r="V451">
        <f t="shared" si="6"/>
        <v>449</v>
      </c>
    </row>
    <row r="452" spans="1:22" ht="15">
      <c r="A452" t="s">
        <v>37</v>
      </c>
      <c r="B452" t="s">
        <v>38</v>
      </c>
      <c r="C452" t="s">
        <v>184</v>
      </c>
      <c r="E452" t="s">
        <v>662</v>
      </c>
      <c r="H452">
        <v>1000</v>
      </c>
      <c r="I452">
        <v>0</v>
      </c>
      <c r="J452" s="2" t="s">
        <v>1200</v>
      </c>
      <c r="U452" t="s">
        <v>1201</v>
      </c>
      <c r="V452">
        <f t="shared" si="6"/>
        <v>450</v>
      </c>
    </row>
    <row r="453" spans="1:22" ht="15">
      <c r="A453" t="s">
        <v>37</v>
      </c>
      <c r="B453" t="s">
        <v>38</v>
      </c>
      <c r="C453" t="s">
        <v>184</v>
      </c>
      <c r="E453" t="s">
        <v>663</v>
      </c>
      <c r="H453">
        <v>1000</v>
      </c>
      <c r="I453">
        <v>0</v>
      </c>
      <c r="J453" s="2" t="s">
        <v>1200</v>
      </c>
      <c r="U453" t="s">
        <v>1201</v>
      </c>
      <c r="V453">
        <f aca="true" t="shared" si="7" ref="V453:V516">+V452+1</f>
        <v>451</v>
      </c>
    </row>
    <row r="454" spans="1:22" ht="15">
      <c r="A454" t="s">
        <v>37</v>
      </c>
      <c r="B454" t="s">
        <v>38</v>
      </c>
      <c r="C454" t="s">
        <v>184</v>
      </c>
      <c r="E454" t="s">
        <v>664</v>
      </c>
      <c r="H454">
        <v>1000</v>
      </c>
      <c r="I454">
        <v>0</v>
      </c>
      <c r="J454" s="2" t="s">
        <v>1200</v>
      </c>
      <c r="U454" t="s">
        <v>1201</v>
      </c>
      <c r="V454">
        <f t="shared" si="7"/>
        <v>452</v>
      </c>
    </row>
    <row r="455" spans="1:22" ht="15">
      <c r="A455" t="s">
        <v>37</v>
      </c>
      <c r="B455" t="s">
        <v>38</v>
      </c>
      <c r="C455" t="s">
        <v>184</v>
      </c>
      <c r="E455" t="s">
        <v>665</v>
      </c>
      <c r="H455">
        <v>1000</v>
      </c>
      <c r="I455">
        <v>0</v>
      </c>
      <c r="J455" s="2" t="s">
        <v>1200</v>
      </c>
      <c r="U455" t="s">
        <v>1201</v>
      </c>
      <c r="V455">
        <f t="shared" si="7"/>
        <v>453</v>
      </c>
    </row>
    <row r="456" spans="1:22" ht="15">
      <c r="A456" t="s">
        <v>37</v>
      </c>
      <c r="B456" t="s">
        <v>38</v>
      </c>
      <c r="C456" t="s">
        <v>185</v>
      </c>
      <c r="E456" t="s">
        <v>666</v>
      </c>
      <c r="H456">
        <v>1000</v>
      </c>
      <c r="I456">
        <v>0</v>
      </c>
      <c r="J456" s="2" t="s">
        <v>1200</v>
      </c>
      <c r="U456" t="s">
        <v>1201</v>
      </c>
      <c r="V456">
        <f t="shared" si="7"/>
        <v>454</v>
      </c>
    </row>
    <row r="457" spans="1:22" ht="15">
      <c r="A457" t="s">
        <v>37</v>
      </c>
      <c r="B457" t="s">
        <v>38</v>
      </c>
      <c r="C457" t="s">
        <v>185</v>
      </c>
      <c r="E457" t="s">
        <v>667</v>
      </c>
      <c r="H457">
        <v>1000</v>
      </c>
      <c r="I457">
        <v>0</v>
      </c>
      <c r="J457" s="2" t="s">
        <v>1200</v>
      </c>
      <c r="U457" t="s">
        <v>1201</v>
      </c>
      <c r="V457">
        <f t="shared" si="7"/>
        <v>455</v>
      </c>
    </row>
    <row r="458" spans="1:22" ht="15">
      <c r="A458" t="s">
        <v>37</v>
      </c>
      <c r="B458" t="s">
        <v>38</v>
      </c>
      <c r="C458" t="s">
        <v>185</v>
      </c>
      <c r="E458" t="s">
        <v>668</v>
      </c>
      <c r="H458">
        <v>1000</v>
      </c>
      <c r="I458">
        <v>0</v>
      </c>
      <c r="J458" s="2" t="s">
        <v>1200</v>
      </c>
      <c r="U458" t="s">
        <v>1201</v>
      </c>
      <c r="V458">
        <f t="shared" si="7"/>
        <v>456</v>
      </c>
    </row>
    <row r="459" spans="1:22" ht="15">
      <c r="A459" t="s">
        <v>37</v>
      </c>
      <c r="B459" t="s">
        <v>38</v>
      </c>
      <c r="C459" t="s">
        <v>185</v>
      </c>
      <c r="E459" t="s">
        <v>669</v>
      </c>
      <c r="H459">
        <v>1000</v>
      </c>
      <c r="I459">
        <v>0</v>
      </c>
      <c r="J459" s="2" t="s">
        <v>1200</v>
      </c>
      <c r="U459" t="s">
        <v>1201</v>
      </c>
      <c r="V459">
        <f t="shared" si="7"/>
        <v>457</v>
      </c>
    </row>
    <row r="460" spans="1:22" ht="15">
      <c r="A460" t="s">
        <v>37</v>
      </c>
      <c r="B460" t="s">
        <v>38</v>
      </c>
      <c r="C460" t="s">
        <v>185</v>
      </c>
      <c r="E460" t="s">
        <v>670</v>
      </c>
      <c r="H460">
        <v>1000</v>
      </c>
      <c r="I460">
        <v>0</v>
      </c>
      <c r="J460" s="2" t="s">
        <v>1200</v>
      </c>
      <c r="U460" t="s">
        <v>1201</v>
      </c>
      <c r="V460">
        <f t="shared" si="7"/>
        <v>458</v>
      </c>
    </row>
    <row r="461" spans="1:22" ht="15">
      <c r="A461" t="s">
        <v>37</v>
      </c>
      <c r="B461" t="s">
        <v>38</v>
      </c>
      <c r="C461" t="s">
        <v>185</v>
      </c>
      <c r="E461" t="s">
        <v>671</v>
      </c>
      <c r="H461">
        <v>1000</v>
      </c>
      <c r="I461">
        <v>0</v>
      </c>
      <c r="J461" s="2" t="s">
        <v>1200</v>
      </c>
      <c r="U461" t="s">
        <v>1201</v>
      </c>
      <c r="V461">
        <f t="shared" si="7"/>
        <v>459</v>
      </c>
    </row>
    <row r="462" spans="1:22" ht="15">
      <c r="A462" t="s">
        <v>37</v>
      </c>
      <c r="B462" t="s">
        <v>38</v>
      </c>
      <c r="C462" t="s">
        <v>185</v>
      </c>
      <c r="E462" t="s">
        <v>672</v>
      </c>
      <c r="H462">
        <v>1000</v>
      </c>
      <c r="I462">
        <v>0</v>
      </c>
      <c r="J462" s="2" t="s">
        <v>1200</v>
      </c>
      <c r="U462" t="s">
        <v>1201</v>
      </c>
      <c r="V462">
        <f t="shared" si="7"/>
        <v>460</v>
      </c>
    </row>
    <row r="463" spans="1:22" ht="15">
      <c r="A463" t="s">
        <v>37</v>
      </c>
      <c r="B463" t="s">
        <v>38</v>
      </c>
      <c r="C463" t="s">
        <v>185</v>
      </c>
      <c r="E463" t="s">
        <v>673</v>
      </c>
      <c r="H463">
        <v>1000</v>
      </c>
      <c r="I463">
        <v>0</v>
      </c>
      <c r="J463" s="2" t="s">
        <v>1200</v>
      </c>
      <c r="U463" t="s">
        <v>1201</v>
      </c>
      <c r="V463">
        <f t="shared" si="7"/>
        <v>461</v>
      </c>
    </row>
    <row r="464" spans="1:22" ht="15">
      <c r="A464" t="s">
        <v>37</v>
      </c>
      <c r="B464" t="s">
        <v>38</v>
      </c>
      <c r="C464" t="s">
        <v>185</v>
      </c>
      <c r="E464" t="s">
        <v>674</v>
      </c>
      <c r="H464">
        <v>1000</v>
      </c>
      <c r="I464">
        <v>0</v>
      </c>
      <c r="J464" s="2" t="s">
        <v>1200</v>
      </c>
      <c r="U464" t="s">
        <v>1201</v>
      </c>
      <c r="V464">
        <f t="shared" si="7"/>
        <v>462</v>
      </c>
    </row>
    <row r="465" spans="1:22" ht="15">
      <c r="A465" t="s">
        <v>37</v>
      </c>
      <c r="B465" t="s">
        <v>38</v>
      </c>
      <c r="C465" t="s">
        <v>186</v>
      </c>
      <c r="E465" t="s">
        <v>675</v>
      </c>
      <c r="H465">
        <v>1000</v>
      </c>
      <c r="I465">
        <v>0</v>
      </c>
      <c r="J465" s="2" t="s">
        <v>1200</v>
      </c>
      <c r="U465" t="s">
        <v>1201</v>
      </c>
      <c r="V465">
        <f t="shared" si="7"/>
        <v>463</v>
      </c>
    </row>
    <row r="466" spans="1:22" ht="15">
      <c r="A466" t="s">
        <v>37</v>
      </c>
      <c r="B466" t="s">
        <v>38</v>
      </c>
      <c r="C466" t="s">
        <v>186</v>
      </c>
      <c r="E466" t="s">
        <v>676</v>
      </c>
      <c r="H466">
        <v>1000</v>
      </c>
      <c r="I466">
        <v>0</v>
      </c>
      <c r="J466" s="2" t="s">
        <v>1200</v>
      </c>
      <c r="U466" t="s">
        <v>1201</v>
      </c>
      <c r="V466">
        <f t="shared" si="7"/>
        <v>464</v>
      </c>
    </row>
    <row r="467" spans="1:22" ht="15">
      <c r="A467" t="s">
        <v>37</v>
      </c>
      <c r="B467" t="s">
        <v>38</v>
      </c>
      <c r="C467" t="s">
        <v>186</v>
      </c>
      <c r="E467" t="s">
        <v>677</v>
      </c>
      <c r="H467">
        <v>1000</v>
      </c>
      <c r="I467">
        <v>0</v>
      </c>
      <c r="J467" s="2" t="s">
        <v>1200</v>
      </c>
      <c r="U467" t="s">
        <v>1201</v>
      </c>
      <c r="V467">
        <f t="shared" si="7"/>
        <v>465</v>
      </c>
    </row>
    <row r="468" spans="1:22" ht="15">
      <c r="A468" t="s">
        <v>37</v>
      </c>
      <c r="B468" t="s">
        <v>38</v>
      </c>
      <c r="C468" t="s">
        <v>186</v>
      </c>
      <c r="E468" t="s">
        <v>678</v>
      </c>
      <c r="H468">
        <v>1000</v>
      </c>
      <c r="I468">
        <v>0</v>
      </c>
      <c r="J468" s="2" t="s">
        <v>1200</v>
      </c>
      <c r="U468" t="s">
        <v>1201</v>
      </c>
      <c r="V468">
        <f t="shared" si="7"/>
        <v>466</v>
      </c>
    </row>
    <row r="469" spans="1:22" ht="15">
      <c r="A469" t="s">
        <v>37</v>
      </c>
      <c r="B469" t="s">
        <v>38</v>
      </c>
      <c r="C469" t="s">
        <v>186</v>
      </c>
      <c r="E469" t="s">
        <v>679</v>
      </c>
      <c r="H469">
        <v>1000</v>
      </c>
      <c r="I469">
        <v>0</v>
      </c>
      <c r="J469" s="2" t="s">
        <v>1200</v>
      </c>
      <c r="U469" t="s">
        <v>1201</v>
      </c>
      <c r="V469">
        <f t="shared" si="7"/>
        <v>467</v>
      </c>
    </row>
    <row r="470" spans="1:22" ht="15">
      <c r="A470" t="s">
        <v>37</v>
      </c>
      <c r="B470" t="s">
        <v>38</v>
      </c>
      <c r="C470" t="s">
        <v>186</v>
      </c>
      <c r="E470" t="s">
        <v>680</v>
      </c>
      <c r="H470">
        <v>1000</v>
      </c>
      <c r="I470">
        <v>0</v>
      </c>
      <c r="J470" s="2" t="s">
        <v>1200</v>
      </c>
      <c r="U470" t="s">
        <v>1201</v>
      </c>
      <c r="V470">
        <f t="shared" si="7"/>
        <v>468</v>
      </c>
    </row>
    <row r="471" spans="1:22" ht="15">
      <c r="A471" t="s">
        <v>37</v>
      </c>
      <c r="B471" t="s">
        <v>38</v>
      </c>
      <c r="C471" t="s">
        <v>186</v>
      </c>
      <c r="E471" t="s">
        <v>681</v>
      </c>
      <c r="H471">
        <v>1000</v>
      </c>
      <c r="I471">
        <v>0</v>
      </c>
      <c r="J471" s="2" t="s">
        <v>1200</v>
      </c>
      <c r="U471" t="s">
        <v>1201</v>
      </c>
      <c r="V471">
        <f t="shared" si="7"/>
        <v>469</v>
      </c>
    </row>
    <row r="472" spans="1:22" ht="15">
      <c r="A472" t="s">
        <v>37</v>
      </c>
      <c r="B472" t="s">
        <v>38</v>
      </c>
      <c r="C472" t="s">
        <v>186</v>
      </c>
      <c r="E472" t="s">
        <v>682</v>
      </c>
      <c r="H472">
        <v>1000</v>
      </c>
      <c r="I472">
        <v>0</v>
      </c>
      <c r="J472" s="2" t="s">
        <v>1200</v>
      </c>
      <c r="U472" t="s">
        <v>1201</v>
      </c>
      <c r="V472">
        <f t="shared" si="7"/>
        <v>470</v>
      </c>
    </row>
    <row r="473" spans="1:22" ht="15">
      <c r="A473" t="s">
        <v>37</v>
      </c>
      <c r="B473" t="s">
        <v>38</v>
      </c>
      <c r="C473" t="s">
        <v>186</v>
      </c>
      <c r="E473" t="s">
        <v>683</v>
      </c>
      <c r="H473">
        <v>1000</v>
      </c>
      <c r="I473">
        <v>0</v>
      </c>
      <c r="J473" s="2" t="s">
        <v>1200</v>
      </c>
      <c r="U473" t="s">
        <v>1201</v>
      </c>
      <c r="V473">
        <f t="shared" si="7"/>
        <v>471</v>
      </c>
    </row>
    <row r="474" spans="1:22" ht="15">
      <c r="A474" t="s">
        <v>37</v>
      </c>
      <c r="B474" t="s">
        <v>38</v>
      </c>
      <c r="C474" t="s">
        <v>186</v>
      </c>
      <c r="E474" t="s">
        <v>684</v>
      </c>
      <c r="H474">
        <v>1000</v>
      </c>
      <c r="I474">
        <v>0</v>
      </c>
      <c r="J474" s="2" t="s">
        <v>1200</v>
      </c>
      <c r="U474" t="s">
        <v>1201</v>
      </c>
      <c r="V474">
        <f t="shared" si="7"/>
        <v>472</v>
      </c>
    </row>
    <row r="475" spans="1:22" ht="15">
      <c r="A475" t="s">
        <v>37</v>
      </c>
      <c r="B475" t="s">
        <v>38</v>
      </c>
      <c r="C475" t="s">
        <v>187</v>
      </c>
      <c r="E475" t="s">
        <v>685</v>
      </c>
      <c r="H475">
        <v>1000</v>
      </c>
      <c r="I475">
        <v>0</v>
      </c>
      <c r="J475" s="2" t="s">
        <v>1200</v>
      </c>
      <c r="U475" t="s">
        <v>1201</v>
      </c>
      <c r="V475">
        <f t="shared" si="7"/>
        <v>473</v>
      </c>
    </row>
    <row r="476" spans="1:22" ht="15">
      <c r="A476" t="s">
        <v>37</v>
      </c>
      <c r="B476" t="s">
        <v>38</v>
      </c>
      <c r="C476" t="s">
        <v>187</v>
      </c>
      <c r="E476" t="s">
        <v>686</v>
      </c>
      <c r="H476">
        <v>1000</v>
      </c>
      <c r="I476">
        <v>0</v>
      </c>
      <c r="J476" s="2" t="s">
        <v>1200</v>
      </c>
      <c r="U476" t="s">
        <v>1201</v>
      </c>
      <c r="V476">
        <f t="shared" si="7"/>
        <v>474</v>
      </c>
    </row>
    <row r="477" spans="1:22" ht="15">
      <c r="A477" t="s">
        <v>37</v>
      </c>
      <c r="B477" t="s">
        <v>38</v>
      </c>
      <c r="C477" t="s">
        <v>187</v>
      </c>
      <c r="E477" t="s">
        <v>687</v>
      </c>
      <c r="H477">
        <v>1000</v>
      </c>
      <c r="I477">
        <v>0</v>
      </c>
      <c r="J477" s="2" t="s">
        <v>1200</v>
      </c>
      <c r="U477" t="s">
        <v>1201</v>
      </c>
      <c r="V477">
        <f t="shared" si="7"/>
        <v>475</v>
      </c>
    </row>
    <row r="478" spans="1:22" ht="15">
      <c r="A478" t="s">
        <v>37</v>
      </c>
      <c r="B478" t="s">
        <v>38</v>
      </c>
      <c r="C478" t="s">
        <v>187</v>
      </c>
      <c r="E478" t="s">
        <v>688</v>
      </c>
      <c r="H478">
        <v>1000</v>
      </c>
      <c r="I478">
        <v>0</v>
      </c>
      <c r="J478" s="2" t="s">
        <v>1200</v>
      </c>
      <c r="U478" t="s">
        <v>1201</v>
      </c>
      <c r="V478">
        <f t="shared" si="7"/>
        <v>476</v>
      </c>
    </row>
    <row r="479" spans="1:22" ht="15">
      <c r="A479" t="s">
        <v>37</v>
      </c>
      <c r="B479" t="s">
        <v>38</v>
      </c>
      <c r="C479" t="s">
        <v>187</v>
      </c>
      <c r="E479" t="s">
        <v>689</v>
      </c>
      <c r="H479">
        <v>1000</v>
      </c>
      <c r="I479">
        <v>0</v>
      </c>
      <c r="J479" s="2" t="s">
        <v>1200</v>
      </c>
      <c r="U479" t="s">
        <v>1201</v>
      </c>
      <c r="V479">
        <f t="shared" si="7"/>
        <v>477</v>
      </c>
    </row>
    <row r="480" spans="1:22" ht="15">
      <c r="A480" t="s">
        <v>37</v>
      </c>
      <c r="B480" t="s">
        <v>38</v>
      </c>
      <c r="C480" t="s">
        <v>187</v>
      </c>
      <c r="E480" t="s">
        <v>690</v>
      </c>
      <c r="H480">
        <v>1000</v>
      </c>
      <c r="I480">
        <v>0</v>
      </c>
      <c r="J480" s="2" t="s">
        <v>1200</v>
      </c>
      <c r="U480" t="s">
        <v>1201</v>
      </c>
      <c r="V480">
        <f t="shared" si="7"/>
        <v>478</v>
      </c>
    </row>
    <row r="481" spans="1:22" ht="15">
      <c r="A481" t="s">
        <v>37</v>
      </c>
      <c r="B481" t="s">
        <v>38</v>
      </c>
      <c r="C481" t="s">
        <v>187</v>
      </c>
      <c r="E481" t="s">
        <v>691</v>
      </c>
      <c r="H481">
        <v>1000</v>
      </c>
      <c r="I481">
        <v>0</v>
      </c>
      <c r="J481" s="2" t="s">
        <v>1200</v>
      </c>
      <c r="U481" t="s">
        <v>1201</v>
      </c>
      <c r="V481">
        <f t="shared" si="7"/>
        <v>479</v>
      </c>
    </row>
    <row r="482" spans="1:22" ht="15">
      <c r="A482" t="s">
        <v>37</v>
      </c>
      <c r="B482" t="s">
        <v>38</v>
      </c>
      <c r="C482" t="s">
        <v>187</v>
      </c>
      <c r="E482" t="s">
        <v>692</v>
      </c>
      <c r="H482">
        <v>1000</v>
      </c>
      <c r="I482">
        <v>0</v>
      </c>
      <c r="J482" s="2" t="s">
        <v>1200</v>
      </c>
      <c r="U482" t="s">
        <v>1201</v>
      </c>
      <c r="V482">
        <f t="shared" si="7"/>
        <v>480</v>
      </c>
    </row>
    <row r="483" spans="1:22" ht="15">
      <c r="A483" t="s">
        <v>37</v>
      </c>
      <c r="B483" t="s">
        <v>38</v>
      </c>
      <c r="C483" t="s">
        <v>187</v>
      </c>
      <c r="E483" t="s">
        <v>693</v>
      </c>
      <c r="H483">
        <v>1000</v>
      </c>
      <c r="I483">
        <v>0</v>
      </c>
      <c r="J483" s="2" t="s">
        <v>1200</v>
      </c>
      <c r="U483" t="s">
        <v>1201</v>
      </c>
      <c r="V483">
        <f t="shared" si="7"/>
        <v>481</v>
      </c>
    </row>
    <row r="484" spans="1:22" ht="15">
      <c r="A484" t="s">
        <v>37</v>
      </c>
      <c r="B484" t="s">
        <v>38</v>
      </c>
      <c r="C484" t="s">
        <v>187</v>
      </c>
      <c r="E484" t="s">
        <v>694</v>
      </c>
      <c r="H484">
        <v>1000</v>
      </c>
      <c r="I484">
        <v>0</v>
      </c>
      <c r="J484" s="2" t="s">
        <v>1200</v>
      </c>
      <c r="U484" t="s">
        <v>1201</v>
      </c>
      <c r="V484">
        <f t="shared" si="7"/>
        <v>482</v>
      </c>
    </row>
    <row r="485" spans="1:22" ht="15">
      <c r="A485" t="s">
        <v>37</v>
      </c>
      <c r="B485" t="s">
        <v>38</v>
      </c>
      <c r="C485" t="s">
        <v>188</v>
      </c>
      <c r="E485" t="s">
        <v>695</v>
      </c>
      <c r="H485">
        <v>1000</v>
      </c>
      <c r="I485">
        <v>0</v>
      </c>
      <c r="J485" s="2" t="s">
        <v>1200</v>
      </c>
      <c r="U485" t="s">
        <v>1201</v>
      </c>
      <c r="V485">
        <f t="shared" si="7"/>
        <v>483</v>
      </c>
    </row>
    <row r="486" spans="1:22" ht="15">
      <c r="A486" t="s">
        <v>37</v>
      </c>
      <c r="B486" t="s">
        <v>38</v>
      </c>
      <c r="C486" t="s">
        <v>188</v>
      </c>
      <c r="E486" t="s">
        <v>696</v>
      </c>
      <c r="H486">
        <v>1000</v>
      </c>
      <c r="I486">
        <v>0</v>
      </c>
      <c r="J486" s="2" t="s">
        <v>1200</v>
      </c>
      <c r="U486" t="s">
        <v>1201</v>
      </c>
      <c r="V486">
        <f t="shared" si="7"/>
        <v>484</v>
      </c>
    </row>
    <row r="487" spans="1:22" ht="15">
      <c r="A487" t="s">
        <v>37</v>
      </c>
      <c r="B487" t="s">
        <v>38</v>
      </c>
      <c r="C487" t="s">
        <v>188</v>
      </c>
      <c r="E487" t="s">
        <v>697</v>
      </c>
      <c r="H487">
        <v>1000</v>
      </c>
      <c r="I487">
        <v>0</v>
      </c>
      <c r="J487" s="2" t="s">
        <v>1200</v>
      </c>
      <c r="U487" t="s">
        <v>1201</v>
      </c>
      <c r="V487">
        <f t="shared" si="7"/>
        <v>485</v>
      </c>
    </row>
    <row r="488" spans="1:22" ht="15">
      <c r="A488" t="s">
        <v>37</v>
      </c>
      <c r="B488" t="s">
        <v>38</v>
      </c>
      <c r="C488" t="s">
        <v>188</v>
      </c>
      <c r="E488" t="s">
        <v>698</v>
      </c>
      <c r="H488">
        <v>1000</v>
      </c>
      <c r="I488">
        <v>0</v>
      </c>
      <c r="J488" s="2" t="s">
        <v>1200</v>
      </c>
      <c r="U488" t="s">
        <v>1201</v>
      </c>
      <c r="V488">
        <f t="shared" si="7"/>
        <v>486</v>
      </c>
    </row>
    <row r="489" spans="1:22" ht="15">
      <c r="A489" t="s">
        <v>37</v>
      </c>
      <c r="B489" t="s">
        <v>38</v>
      </c>
      <c r="C489" t="s">
        <v>188</v>
      </c>
      <c r="E489" t="s">
        <v>699</v>
      </c>
      <c r="H489">
        <v>1000</v>
      </c>
      <c r="I489">
        <v>0</v>
      </c>
      <c r="J489" s="2" t="s">
        <v>1200</v>
      </c>
      <c r="U489" t="s">
        <v>1201</v>
      </c>
      <c r="V489">
        <f t="shared" si="7"/>
        <v>487</v>
      </c>
    </row>
    <row r="490" spans="1:22" ht="15">
      <c r="A490" t="s">
        <v>37</v>
      </c>
      <c r="B490" t="s">
        <v>38</v>
      </c>
      <c r="C490" t="s">
        <v>188</v>
      </c>
      <c r="E490" t="s">
        <v>700</v>
      </c>
      <c r="H490">
        <v>1000</v>
      </c>
      <c r="I490">
        <v>0</v>
      </c>
      <c r="J490" s="2" t="s">
        <v>1200</v>
      </c>
      <c r="U490" t="s">
        <v>1201</v>
      </c>
      <c r="V490">
        <f t="shared" si="7"/>
        <v>488</v>
      </c>
    </row>
    <row r="491" spans="1:22" ht="15">
      <c r="A491" t="s">
        <v>37</v>
      </c>
      <c r="B491" t="s">
        <v>38</v>
      </c>
      <c r="C491" t="s">
        <v>188</v>
      </c>
      <c r="E491" t="s">
        <v>701</v>
      </c>
      <c r="H491">
        <v>1000</v>
      </c>
      <c r="I491">
        <v>0</v>
      </c>
      <c r="J491" s="2" t="s">
        <v>1200</v>
      </c>
      <c r="U491" t="s">
        <v>1201</v>
      </c>
      <c r="V491">
        <f t="shared" si="7"/>
        <v>489</v>
      </c>
    </row>
    <row r="492" spans="1:22" ht="15">
      <c r="A492" t="s">
        <v>37</v>
      </c>
      <c r="B492" t="s">
        <v>38</v>
      </c>
      <c r="C492" t="s">
        <v>188</v>
      </c>
      <c r="E492" t="s">
        <v>702</v>
      </c>
      <c r="H492">
        <v>1000</v>
      </c>
      <c r="I492">
        <v>0</v>
      </c>
      <c r="J492" s="2" t="s">
        <v>1200</v>
      </c>
      <c r="U492" t="s">
        <v>1201</v>
      </c>
      <c r="V492">
        <f t="shared" si="7"/>
        <v>490</v>
      </c>
    </row>
    <row r="493" spans="1:22" ht="15">
      <c r="A493" t="s">
        <v>37</v>
      </c>
      <c r="B493" t="s">
        <v>38</v>
      </c>
      <c r="C493" t="s">
        <v>188</v>
      </c>
      <c r="E493" t="s">
        <v>703</v>
      </c>
      <c r="H493">
        <v>1000</v>
      </c>
      <c r="I493">
        <v>0</v>
      </c>
      <c r="J493" s="2" t="s">
        <v>1200</v>
      </c>
      <c r="U493" t="s">
        <v>1201</v>
      </c>
      <c r="V493">
        <f t="shared" si="7"/>
        <v>491</v>
      </c>
    </row>
    <row r="494" spans="1:22" ht="15">
      <c r="A494" t="s">
        <v>37</v>
      </c>
      <c r="B494" t="s">
        <v>38</v>
      </c>
      <c r="C494" t="s">
        <v>188</v>
      </c>
      <c r="E494" t="s">
        <v>704</v>
      </c>
      <c r="H494">
        <v>1000</v>
      </c>
      <c r="I494">
        <v>0</v>
      </c>
      <c r="J494" s="2" t="s">
        <v>1200</v>
      </c>
      <c r="U494" t="s">
        <v>1201</v>
      </c>
      <c r="V494">
        <f t="shared" si="7"/>
        <v>492</v>
      </c>
    </row>
    <row r="495" spans="1:22" ht="15">
      <c r="A495" t="s">
        <v>37</v>
      </c>
      <c r="B495" t="s">
        <v>38</v>
      </c>
      <c r="C495" t="s">
        <v>188</v>
      </c>
      <c r="E495" t="s">
        <v>705</v>
      </c>
      <c r="H495">
        <v>1000</v>
      </c>
      <c r="I495">
        <v>0</v>
      </c>
      <c r="J495" s="2" t="s">
        <v>1200</v>
      </c>
      <c r="U495" t="s">
        <v>1201</v>
      </c>
      <c r="V495">
        <f t="shared" si="7"/>
        <v>493</v>
      </c>
    </row>
    <row r="496" spans="1:22" ht="15">
      <c r="A496" t="s">
        <v>37</v>
      </c>
      <c r="B496" t="s">
        <v>38</v>
      </c>
      <c r="C496" t="s">
        <v>188</v>
      </c>
      <c r="E496" t="s">
        <v>706</v>
      </c>
      <c r="H496">
        <v>1000</v>
      </c>
      <c r="I496">
        <v>0</v>
      </c>
      <c r="J496" s="2" t="s">
        <v>1200</v>
      </c>
      <c r="U496" t="s">
        <v>1201</v>
      </c>
      <c r="V496">
        <f t="shared" si="7"/>
        <v>494</v>
      </c>
    </row>
    <row r="497" spans="1:22" ht="15">
      <c r="A497" t="s">
        <v>37</v>
      </c>
      <c r="B497" t="s">
        <v>38</v>
      </c>
      <c r="C497" t="s">
        <v>188</v>
      </c>
      <c r="E497" t="s">
        <v>707</v>
      </c>
      <c r="H497">
        <v>1000</v>
      </c>
      <c r="I497">
        <v>0</v>
      </c>
      <c r="J497" s="2" t="s">
        <v>1200</v>
      </c>
      <c r="U497" t="s">
        <v>1201</v>
      </c>
      <c r="V497">
        <f t="shared" si="7"/>
        <v>495</v>
      </c>
    </row>
    <row r="498" spans="1:22" ht="15">
      <c r="A498" t="s">
        <v>37</v>
      </c>
      <c r="B498" t="s">
        <v>38</v>
      </c>
      <c r="C498" t="s">
        <v>188</v>
      </c>
      <c r="E498" t="s">
        <v>708</v>
      </c>
      <c r="H498">
        <v>1000</v>
      </c>
      <c r="I498">
        <v>0</v>
      </c>
      <c r="J498" s="2" t="s">
        <v>1200</v>
      </c>
      <c r="U498" t="s">
        <v>1201</v>
      </c>
      <c r="V498">
        <f t="shared" si="7"/>
        <v>496</v>
      </c>
    </row>
    <row r="499" spans="1:22" ht="15">
      <c r="A499" t="s">
        <v>37</v>
      </c>
      <c r="B499" t="s">
        <v>38</v>
      </c>
      <c r="C499" t="s">
        <v>188</v>
      </c>
      <c r="E499" t="s">
        <v>709</v>
      </c>
      <c r="H499">
        <v>1000</v>
      </c>
      <c r="I499">
        <v>0</v>
      </c>
      <c r="J499" s="2" t="s">
        <v>1200</v>
      </c>
      <c r="U499" t="s">
        <v>1201</v>
      </c>
      <c r="V499">
        <f t="shared" si="7"/>
        <v>497</v>
      </c>
    </row>
    <row r="500" spans="1:22" ht="15">
      <c r="A500" t="s">
        <v>37</v>
      </c>
      <c r="B500" t="s">
        <v>38</v>
      </c>
      <c r="C500" t="s">
        <v>188</v>
      </c>
      <c r="E500" t="s">
        <v>710</v>
      </c>
      <c r="H500">
        <v>1000</v>
      </c>
      <c r="I500">
        <v>0</v>
      </c>
      <c r="J500" s="2" t="s">
        <v>1200</v>
      </c>
      <c r="U500" t="s">
        <v>1201</v>
      </c>
      <c r="V500">
        <f t="shared" si="7"/>
        <v>498</v>
      </c>
    </row>
    <row r="501" spans="1:22" ht="15">
      <c r="A501" t="s">
        <v>37</v>
      </c>
      <c r="B501" t="s">
        <v>38</v>
      </c>
      <c r="C501" t="s">
        <v>188</v>
      </c>
      <c r="E501" t="s">
        <v>711</v>
      </c>
      <c r="H501">
        <v>1000</v>
      </c>
      <c r="I501">
        <v>0</v>
      </c>
      <c r="J501" s="2" t="s">
        <v>1200</v>
      </c>
      <c r="U501" t="s">
        <v>1201</v>
      </c>
      <c r="V501">
        <f t="shared" si="7"/>
        <v>499</v>
      </c>
    </row>
    <row r="502" spans="1:22" ht="15">
      <c r="A502" t="s">
        <v>37</v>
      </c>
      <c r="B502" t="s">
        <v>38</v>
      </c>
      <c r="C502" t="s">
        <v>188</v>
      </c>
      <c r="E502" t="s">
        <v>712</v>
      </c>
      <c r="H502">
        <v>1000</v>
      </c>
      <c r="I502">
        <v>0</v>
      </c>
      <c r="J502" s="2" t="s">
        <v>1200</v>
      </c>
      <c r="U502" t="s">
        <v>1201</v>
      </c>
      <c r="V502">
        <f t="shared" si="7"/>
        <v>500</v>
      </c>
    </row>
    <row r="503" spans="1:22" ht="15">
      <c r="A503" t="s">
        <v>37</v>
      </c>
      <c r="B503" t="s">
        <v>38</v>
      </c>
      <c r="C503" t="s">
        <v>188</v>
      </c>
      <c r="E503" t="s">
        <v>713</v>
      </c>
      <c r="H503">
        <v>1000</v>
      </c>
      <c r="I503">
        <v>0</v>
      </c>
      <c r="J503" s="2" t="s">
        <v>1200</v>
      </c>
      <c r="U503" t="s">
        <v>1201</v>
      </c>
      <c r="V503">
        <f t="shared" si="7"/>
        <v>501</v>
      </c>
    </row>
    <row r="504" spans="1:22" ht="15">
      <c r="A504" t="s">
        <v>37</v>
      </c>
      <c r="B504" t="s">
        <v>38</v>
      </c>
      <c r="C504" t="s">
        <v>188</v>
      </c>
      <c r="E504" t="s">
        <v>714</v>
      </c>
      <c r="H504">
        <v>1000</v>
      </c>
      <c r="I504">
        <v>0</v>
      </c>
      <c r="J504" s="2" t="s">
        <v>1200</v>
      </c>
      <c r="U504" t="s">
        <v>1201</v>
      </c>
      <c r="V504">
        <f t="shared" si="7"/>
        <v>502</v>
      </c>
    </row>
    <row r="505" spans="1:22" ht="15">
      <c r="A505" t="s">
        <v>37</v>
      </c>
      <c r="B505" t="s">
        <v>38</v>
      </c>
      <c r="C505" t="s">
        <v>189</v>
      </c>
      <c r="E505" t="s">
        <v>715</v>
      </c>
      <c r="H505">
        <v>1000</v>
      </c>
      <c r="I505">
        <v>0</v>
      </c>
      <c r="J505" s="2" t="s">
        <v>1200</v>
      </c>
      <c r="U505" t="s">
        <v>1201</v>
      </c>
      <c r="V505">
        <f t="shared" si="7"/>
        <v>503</v>
      </c>
    </row>
    <row r="506" spans="1:22" ht="15">
      <c r="A506" t="s">
        <v>37</v>
      </c>
      <c r="B506" t="s">
        <v>38</v>
      </c>
      <c r="C506" t="s">
        <v>189</v>
      </c>
      <c r="E506" t="s">
        <v>716</v>
      </c>
      <c r="H506">
        <v>1000</v>
      </c>
      <c r="I506">
        <v>0</v>
      </c>
      <c r="J506" s="2" t="s">
        <v>1200</v>
      </c>
      <c r="U506" t="s">
        <v>1201</v>
      </c>
      <c r="V506">
        <f t="shared" si="7"/>
        <v>504</v>
      </c>
    </row>
    <row r="507" spans="1:22" ht="15">
      <c r="A507" t="s">
        <v>37</v>
      </c>
      <c r="B507" t="s">
        <v>38</v>
      </c>
      <c r="C507" t="s">
        <v>189</v>
      </c>
      <c r="E507" t="s">
        <v>717</v>
      </c>
      <c r="H507">
        <v>1000</v>
      </c>
      <c r="I507">
        <v>0</v>
      </c>
      <c r="J507" s="2" t="s">
        <v>1200</v>
      </c>
      <c r="U507" t="s">
        <v>1201</v>
      </c>
      <c r="V507">
        <f t="shared" si="7"/>
        <v>505</v>
      </c>
    </row>
    <row r="508" spans="1:22" ht="15">
      <c r="A508" t="s">
        <v>37</v>
      </c>
      <c r="B508" t="s">
        <v>38</v>
      </c>
      <c r="C508" t="s">
        <v>189</v>
      </c>
      <c r="E508" t="s">
        <v>718</v>
      </c>
      <c r="H508">
        <v>1000</v>
      </c>
      <c r="I508">
        <v>0</v>
      </c>
      <c r="J508" s="2" t="s">
        <v>1200</v>
      </c>
      <c r="U508" t="s">
        <v>1201</v>
      </c>
      <c r="V508">
        <f t="shared" si="7"/>
        <v>506</v>
      </c>
    </row>
    <row r="509" spans="1:22" ht="15">
      <c r="A509" t="s">
        <v>37</v>
      </c>
      <c r="B509" t="s">
        <v>38</v>
      </c>
      <c r="C509" t="s">
        <v>189</v>
      </c>
      <c r="E509" t="s">
        <v>719</v>
      </c>
      <c r="H509">
        <v>1000</v>
      </c>
      <c r="I509">
        <v>0</v>
      </c>
      <c r="J509" s="2" t="s">
        <v>1200</v>
      </c>
      <c r="U509" t="s">
        <v>1201</v>
      </c>
      <c r="V509">
        <f t="shared" si="7"/>
        <v>507</v>
      </c>
    </row>
    <row r="510" spans="1:22" ht="15">
      <c r="A510" t="s">
        <v>37</v>
      </c>
      <c r="B510" t="s">
        <v>38</v>
      </c>
      <c r="C510" t="s">
        <v>189</v>
      </c>
      <c r="E510" t="s">
        <v>720</v>
      </c>
      <c r="H510">
        <v>1000</v>
      </c>
      <c r="I510">
        <v>0</v>
      </c>
      <c r="J510" s="2" t="s">
        <v>1200</v>
      </c>
      <c r="U510" t="s">
        <v>1201</v>
      </c>
      <c r="V510">
        <f t="shared" si="7"/>
        <v>508</v>
      </c>
    </row>
    <row r="511" spans="1:22" ht="15">
      <c r="A511" t="s">
        <v>37</v>
      </c>
      <c r="B511" t="s">
        <v>38</v>
      </c>
      <c r="C511" t="s">
        <v>189</v>
      </c>
      <c r="E511" t="s">
        <v>721</v>
      </c>
      <c r="H511">
        <v>1000</v>
      </c>
      <c r="I511">
        <v>0</v>
      </c>
      <c r="J511" s="2" t="s">
        <v>1200</v>
      </c>
      <c r="U511" t="s">
        <v>1201</v>
      </c>
      <c r="V511">
        <f t="shared" si="7"/>
        <v>509</v>
      </c>
    </row>
    <row r="512" spans="1:22" ht="15">
      <c r="A512" t="s">
        <v>37</v>
      </c>
      <c r="B512" t="s">
        <v>38</v>
      </c>
      <c r="C512" t="s">
        <v>189</v>
      </c>
      <c r="E512" t="s">
        <v>722</v>
      </c>
      <c r="H512">
        <v>1000</v>
      </c>
      <c r="I512">
        <v>0</v>
      </c>
      <c r="J512" s="2" t="s">
        <v>1200</v>
      </c>
      <c r="U512" t="s">
        <v>1201</v>
      </c>
      <c r="V512">
        <f t="shared" si="7"/>
        <v>510</v>
      </c>
    </row>
    <row r="513" spans="1:22" ht="15">
      <c r="A513" t="s">
        <v>37</v>
      </c>
      <c r="B513" t="s">
        <v>38</v>
      </c>
      <c r="C513" t="s">
        <v>189</v>
      </c>
      <c r="E513" t="s">
        <v>723</v>
      </c>
      <c r="H513">
        <v>1000</v>
      </c>
      <c r="I513">
        <v>0</v>
      </c>
      <c r="J513" s="2" t="s">
        <v>1200</v>
      </c>
      <c r="U513" t="s">
        <v>1201</v>
      </c>
      <c r="V513">
        <f t="shared" si="7"/>
        <v>511</v>
      </c>
    </row>
    <row r="514" spans="1:22" ht="15">
      <c r="A514" t="s">
        <v>37</v>
      </c>
      <c r="B514" t="s">
        <v>38</v>
      </c>
      <c r="C514" t="s">
        <v>189</v>
      </c>
      <c r="E514" t="s">
        <v>724</v>
      </c>
      <c r="H514">
        <v>1000</v>
      </c>
      <c r="I514">
        <v>0</v>
      </c>
      <c r="J514" s="2" t="s">
        <v>1200</v>
      </c>
      <c r="U514" t="s">
        <v>1201</v>
      </c>
      <c r="V514">
        <f t="shared" si="7"/>
        <v>512</v>
      </c>
    </row>
    <row r="515" spans="1:22" ht="15">
      <c r="A515" t="s">
        <v>37</v>
      </c>
      <c r="B515" t="s">
        <v>38</v>
      </c>
      <c r="C515" t="s">
        <v>189</v>
      </c>
      <c r="E515" t="s">
        <v>725</v>
      </c>
      <c r="H515">
        <v>1000</v>
      </c>
      <c r="I515">
        <v>0</v>
      </c>
      <c r="J515" s="2" t="s">
        <v>1200</v>
      </c>
      <c r="U515" t="s">
        <v>1201</v>
      </c>
      <c r="V515">
        <f t="shared" si="7"/>
        <v>513</v>
      </c>
    </row>
    <row r="516" spans="1:22" ht="15">
      <c r="A516" t="s">
        <v>37</v>
      </c>
      <c r="B516" t="s">
        <v>38</v>
      </c>
      <c r="C516" t="s">
        <v>189</v>
      </c>
      <c r="E516" t="s">
        <v>726</v>
      </c>
      <c r="H516">
        <v>1000</v>
      </c>
      <c r="I516">
        <v>0</v>
      </c>
      <c r="J516" s="2" t="s">
        <v>1200</v>
      </c>
      <c r="U516" t="s">
        <v>1201</v>
      </c>
      <c r="V516">
        <f t="shared" si="7"/>
        <v>514</v>
      </c>
    </row>
    <row r="517" spans="1:22" ht="15">
      <c r="A517" t="s">
        <v>37</v>
      </c>
      <c r="B517" t="s">
        <v>38</v>
      </c>
      <c r="C517" t="s">
        <v>189</v>
      </c>
      <c r="E517" t="s">
        <v>727</v>
      </c>
      <c r="H517">
        <v>1000</v>
      </c>
      <c r="I517">
        <v>0</v>
      </c>
      <c r="J517" s="2" t="s">
        <v>1200</v>
      </c>
      <c r="U517" t="s">
        <v>1201</v>
      </c>
      <c r="V517">
        <f aca="true" t="shared" si="8" ref="V517:V580">+V516+1</f>
        <v>515</v>
      </c>
    </row>
    <row r="518" spans="1:22" ht="15">
      <c r="A518" t="s">
        <v>37</v>
      </c>
      <c r="B518" t="s">
        <v>38</v>
      </c>
      <c r="C518" t="s">
        <v>189</v>
      </c>
      <c r="E518" t="s">
        <v>728</v>
      </c>
      <c r="H518">
        <v>1000</v>
      </c>
      <c r="I518">
        <v>0</v>
      </c>
      <c r="J518" s="2" t="s">
        <v>1200</v>
      </c>
      <c r="U518" t="s">
        <v>1201</v>
      </c>
      <c r="V518">
        <f t="shared" si="8"/>
        <v>516</v>
      </c>
    </row>
    <row r="519" spans="1:22" ht="15">
      <c r="A519" t="s">
        <v>37</v>
      </c>
      <c r="B519" t="s">
        <v>38</v>
      </c>
      <c r="C519" t="s">
        <v>189</v>
      </c>
      <c r="E519" t="s">
        <v>729</v>
      </c>
      <c r="H519">
        <v>1000</v>
      </c>
      <c r="I519">
        <v>0</v>
      </c>
      <c r="J519" s="2" t="s">
        <v>1200</v>
      </c>
      <c r="U519" t="s">
        <v>1201</v>
      </c>
      <c r="V519">
        <f t="shared" si="8"/>
        <v>517</v>
      </c>
    </row>
    <row r="520" spans="1:22" ht="15">
      <c r="A520" t="s">
        <v>37</v>
      </c>
      <c r="B520" t="s">
        <v>38</v>
      </c>
      <c r="C520" t="s">
        <v>189</v>
      </c>
      <c r="E520" t="s">
        <v>730</v>
      </c>
      <c r="H520">
        <v>1000</v>
      </c>
      <c r="I520">
        <v>0</v>
      </c>
      <c r="J520" s="2" t="s">
        <v>1200</v>
      </c>
      <c r="U520" t="s">
        <v>1201</v>
      </c>
      <c r="V520">
        <f t="shared" si="8"/>
        <v>518</v>
      </c>
    </row>
    <row r="521" spans="1:22" ht="15">
      <c r="A521" t="s">
        <v>37</v>
      </c>
      <c r="B521" t="s">
        <v>38</v>
      </c>
      <c r="C521" t="s">
        <v>189</v>
      </c>
      <c r="E521" t="s">
        <v>731</v>
      </c>
      <c r="H521">
        <v>1000</v>
      </c>
      <c r="I521">
        <v>0</v>
      </c>
      <c r="J521" s="2" t="s">
        <v>1200</v>
      </c>
      <c r="U521" t="s">
        <v>1201</v>
      </c>
      <c r="V521">
        <f t="shared" si="8"/>
        <v>519</v>
      </c>
    </row>
    <row r="522" spans="1:22" ht="15">
      <c r="A522" t="s">
        <v>37</v>
      </c>
      <c r="B522" t="s">
        <v>38</v>
      </c>
      <c r="C522" t="s">
        <v>189</v>
      </c>
      <c r="E522" t="s">
        <v>732</v>
      </c>
      <c r="H522">
        <v>1000</v>
      </c>
      <c r="I522">
        <v>0</v>
      </c>
      <c r="J522" s="2" t="s">
        <v>1200</v>
      </c>
      <c r="U522" t="s">
        <v>1201</v>
      </c>
      <c r="V522">
        <f t="shared" si="8"/>
        <v>520</v>
      </c>
    </row>
    <row r="523" spans="1:22" ht="15">
      <c r="A523" t="s">
        <v>37</v>
      </c>
      <c r="B523" t="s">
        <v>38</v>
      </c>
      <c r="C523" t="s">
        <v>189</v>
      </c>
      <c r="E523" t="s">
        <v>733</v>
      </c>
      <c r="H523">
        <v>1000</v>
      </c>
      <c r="I523">
        <v>0</v>
      </c>
      <c r="J523" s="2" t="s">
        <v>1200</v>
      </c>
      <c r="U523" t="s">
        <v>1201</v>
      </c>
      <c r="V523">
        <f t="shared" si="8"/>
        <v>521</v>
      </c>
    </row>
    <row r="524" spans="1:22" ht="15">
      <c r="A524" t="s">
        <v>37</v>
      </c>
      <c r="B524" t="s">
        <v>38</v>
      </c>
      <c r="C524" t="s">
        <v>189</v>
      </c>
      <c r="E524" t="s">
        <v>734</v>
      </c>
      <c r="H524">
        <v>1000</v>
      </c>
      <c r="I524">
        <v>0</v>
      </c>
      <c r="J524" s="2" t="s">
        <v>1200</v>
      </c>
      <c r="U524" t="s">
        <v>1201</v>
      </c>
      <c r="V524">
        <f t="shared" si="8"/>
        <v>522</v>
      </c>
    </row>
    <row r="525" spans="1:22" ht="15">
      <c r="A525" t="s">
        <v>37</v>
      </c>
      <c r="B525" t="s">
        <v>38</v>
      </c>
      <c r="C525" t="s">
        <v>190</v>
      </c>
      <c r="E525" t="s">
        <v>735</v>
      </c>
      <c r="H525">
        <v>1000</v>
      </c>
      <c r="I525">
        <v>0</v>
      </c>
      <c r="J525" s="2" t="s">
        <v>1200</v>
      </c>
      <c r="U525" t="s">
        <v>1201</v>
      </c>
      <c r="V525">
        <f t="shared" si="8"/>
        <v>523</v>
      </c>
    </row>
    <row r="526" spans="1:22" ht="15">
      <c r="A526" t="s">
        <v>37</v>
      </c>
      <c r="B526" t="s">
        <v>38</v>
      </c>
      <c r="C526" t="s">
        <v>190</v>
      </c>
      <c r="E526" t="s">
        <v>736</v>
      </c>
      <c r="H526">
        <v>1000</v>
      </c>
      <c r="I526">
        <v>0</v>
      </c>
      <c r="J526" s="2" t="s">
        <v>1200</v>
      </c>
      <c r="U526" t="s">
        <v>1201</v>
      </c>
      <c r="V526">
        <f t="shared" si="8"/>
        <v>524</v>
      </c>
    </row>
    <row r="527" spans="1:22" ht="15">
      <c r="A527" t="s">
        <v>37</v>
      </c>
      <c r="B527" t="s">
        <v>38</v>
      </c>
      <c r="C527" t="s">
        <v>190</v>
      </c>
      <c r="E527" t="s">
        <v>737</v>
      </c>
      <c r="H527">
        <v>1000</v>
      </c>
      <c r="I527">
        <v>0</v>
      </c>
      <c r="J527" s="2" t="s">
        <v>1200</v>
      </c>
      <c r="U527" t="s">
        <v>1201</v>
      </c>
      <c r="V527">
        <f t="shared" si="8"/>
        <v>525</v>
      </c>
    </row>
    <row r="528" spans="1:22" ht="15">
      <c r="A528" t="s">
        <v>37</v>
      </c>
      <c r="B528" t="s">
        <v>38</v>
      </c>
      <c r="C528" t="s">
        <v>190</v>
      </c>
      <c r="E528" t="s">
        <v>738</v>
      </c>
      <c r="H528">
        <v>1000</v>
      </c>
      <c r="I528">
        <v>0</v>
      </c>
      <c r="J528" s="2" t="s">
        <v>1200</v>
      </c>
      <c r="U528" t="s">
        <v>1201</v>
      </c>
      <c r="V528">
        <f t="shared" si="8"/>
        <v>526</v>
      </c>
    </row>
    <row r="529" spans="1:22" ht="15">
      <c r="A529" t="s">
        <v>37</v>
      </c>
      <c r="B529" t="s">
        <v>38</v>
      </c>
      <c r="C529" t="s">
        <v>190</v>
      </c>
      <c r="E529" t="s">
        <v>739</v>
      </c>
      <c r="H529">
        <v>1000</v>
      </c>
      <c r="I529">
        <v>0</v>
      </c>
      <c r="J529" s="2" t="s">
        <v>1200</v>
      </c>
      <c r="U529" t="s">
        <v>1201</v>
      </c>
      <c r="V529">
        <f t="shared" si="8"/>
        <v>527</v>
      </c>
    </row>
    <row r="530" spans="1:22" ht="15">
      <c r="A530" t="s">
        <v>37</v>
      </c>
      <c r="B530" t="s">
        <v>38</v>
      </c>
      <c r="C530" t="s">
        <v>190</v>
      </c>
      <c r="E530" t="s">
        <v>740</v>
      </c>
      <c r="H530">
        <v>1000</v>
      </c>
      <c r="I530">
        <v>0</v>
      </c>
      <c r="J530" s="2" t="s">
        <v>1200</v>
      </c>
      <c r="U530" t="s">
        <v>1201</v>
      </c>
      <c r="V530">
        <f t="shared" si="8"/>
        <v>528</v>
      </c>
    </row>
    <row r="531" spans="1:22" ht="15">
      <c r="A531" t="s">
        <v>37</v>
      </c>
      <c r="B531" t="s">
        <v>38</v>
      </c>
      <c r="C531" t="s">
        <v>190</v>
      </c>
      <c r="E531" t="s">
        <v>741</v>
      </c>
      <c r="H531">
        <v>1000</v>
      </c>
      <c r="I531">
        <v>0</v>
      </c>
      <c r="J531" s="2" t="s">
        <v>1200</v>
      </c>
      <c r="U531" t="s">
        <v>1201</v>
      </c>
      <c r="V531">
        <f t="shared" si="8"/>
        <v>529</v>
      </c>
    </row>
    <row r="532" spans="1:22" ht="15">
      <c r="A532" t="s">
        <v>37</v>
      </c>
      <c r="B532" t="s">
        <v>38</v>
      </c>
      <c r="C532" t="s">
        <v>190</v>
      </c>
      <c r="E532" t="s">
        <v>742</v>
      </c>
      <c r="H532">
        <v>1000</v>
      </c>
      <c r="I532">
        <v>0</v>
      </c>
      <c r="J532" s="2" t="s">
        <v>1200</v>
      </c>
      <c r="U532" t="s">
        <v>1201</v>
      </c>
      <c r="V532">
        <f t="shared" si="8"/>
        <v>530</v>
      </c>
    </row>
    <row r="533" spans="1:22" ht="15">
      <c r="A533" t="s">
        <v>37</v>
      </c>
      <c r="B533" t="s">
        <v>38</v>
      </c>
      <c r="C533" t="s">
        <v>190</v>
      </c>
      <c r="E533" t="s">
        <v>743</v>
      </c>
      <c r="H533">
        <v>1000</v>
      </c>
      <c r="I533">
        <v>0</v>
      </c>
      <c r="J533" s="2" t="s">
        <v>1200</v>
      </c>
      <c r="U533" t="s">
        <v>1201</v>
      </c>
      <c r="V533">
        <f t="shared" si="8"/>
        <v>531</v>
      </c>
    </row>
    <row r="534" spans="1:22" ht="15">
      <c r="A534" t="s">
        <v>37</v>
      </c>
      <c r="B534" t="s">
        <v>38</v>
      </c>
      <c r="C534" t="s">
        <v>190</v>
      </c>
      <c r="E534" t="s">
        <v>744</v>
      </c>
      <c r="H534">
        <v>1000</v>
      </c>
      <c r="I534">
        <v>0</v>
      </c>
      <c r="J534" s="2" t="s">
        <v>1200</v>
      </c>
      <c r="U534" t="s">
        <v>1201</v>
      </c>
      <c r="V534">
        <f t="shared" si="8"/>
        <v>532</v>
      </c>
    </row>
    <row r="535" spans="1:22" ht="15">
      <c r="A535" t="s">
        <v>37</v>
      </c>
      <c r="B535" t="s">
        <v>38</v>
      </c>
      <c r="C535" t="s">
        <v>190</v>
      </c>
      <c r="E535" t="s">
        <v>745</v>
      </c>
      <c r="H535">
        <v>1000</v>
      </c>
      <c r="I535">
        <v>0</v>
      </c>
      <c r="J535" s="2" t="s">
        <v>1200</v>
      </c>
      <c r="U535" t="s">
        <v>1201</v>
      </c>
      <c r="V535">
        <f t="shared" si="8"/>
        <v>533</v>
      </c>
    </row>
    <row r="536" spans="1:22" ht="15">
      <c r="A536" t="s">
        <v>37</v>
      </c>
      <c r="B536" t="s">
        <v>38</v>
      </c>
      <c r="C536" t="s">
        <v>190</v>
      </c>
      <c r="E536" t="s">
        <v>746</v>
      </c>
      <c r="H536">
        <v>1000</v>
      </c>
      <c r="I536">
        <v>0</v>
      </c>
      <c r="J536" s="2" t="s">
        <v>1200</v>
      </c>
      <c r="U536" t="s">
        <v>1201</v>
      </c>
      <c r="V536">
        <f t="shared" si="8"/>
        <v>534</v>
      </c>
    </row>
    <row r="537" spans="1:22" ht="15">
      <c r="A537" t="s">
        <v>37</v>
      </c>
      <c r="B537" t="s">
        <v>38</v>
      </c>
      <c r="C537" t="s">
        <v>190</v>
      </c>
      <c r="E537" t="s">
        <v>747</v>
      </c>
      <c r="H537">
        <v>1000</v>
      </c>
      <c r="I537">
        <v>0</v>
      </c>
      <c r="J537" s="2" t="s">
        <v>1200</v>
      </c>
      <c r="U537" t="s">
        <v>1201</v>
      </c>
      <c r="V537">
        <f t="shared" si="8"/>
        <v>535</v>
      </c>
    </row>
    <row r="538" spans="1:22" ht="15">
      <c r="A538" t="s">
        <v>37</v>
      </c>
      <c r="B538" t="s">
        <v>38</v>
      </c>
      <c r="C538" t="s">
        <v>190</v>
      </c>
      <c r="E538" t="s">
        <v>748</v>
      </c>
      <c r="H538">
        <v>1000</v>
      </c>
      <c r="I538">
        <v>0</v>
      </c>
      <c r="J538" s="2" t="s">
        <v>1200</v>
      </c>
      <c r="U538" t="s">
        <v>1201</v>
      </c>
      <c r="V538">
        <f t="shared" si="8"/>
        <v>536</v>
      </c>
    </row>
    <row r="539" spans="1:22" ht="15">
      <c r="A539" t="s">
        <v>37</v>
      </c>
      <c r="B539" t="s">
        <v>38</v>
      </c>
      <c r="C539" t="s">
        <v>190</v>
      </c>
      <c r="E539" t="s">
        <v>749</v>
      </c>
      <c r="H539">
        <v>1000</v>
      </c>
      <c r="I539">
        <v>0</v>
      </c>
      <c r="J539" s="2" t="s">
        <v>1200</v>
      </c>
      <c r="U539" t="s">
        <v>1201</v>
      </c>
      <c r="V539">
        <f t="shared" si="8"/>
        <v>537</v>
      </c>
    </row>
    <row r="540" spans="1:22" ht="15">
      <c r="A540" t="s">
        <v>37</v>
      </c>
      <c r="B540" t="s">
        <v>38</v>
      </c>
      <c r="C540" t="s">
        <v>190</v>
      </c>
      <c r="E540" t="s">
        <v>750</v>
      </c>
      <c r="H540">
        <v>1000</v>
      </c>
      <c r="I540">
        <v>0</v>
      </c>
      <c r="J540" s="2" t="s">
        <v>1200</v>
      </c>
      <c r="U540" t="s">
        <v>1201</v>
      </c>
      <c r="V540">
        <f t="shared" si="8"/>
        <v>538</v>
      </c>
    </row>
    <row r="541" spans="1:22" ht="15">
      <c r="A541" t="s">
        <v>37</v>
      </c>
      <c r="B541" t="s">
        <v>38</v>
      </c>
      <c r="C541" t="s">
        <v>190</v>
      </c>
      <c r="E541" t="s">
        <v>751</v>
      </c>
      <c r="H541">
        <v>1000</v>
      </c>
      <c r="I541">
        <v>0</v>
      </c>
      <c r="J541" s="2" t="s">
        <v>1200</v>
      </c>
      <c r="U541" t="s">
        <v>1201</v>
      </c>
      <c r="V541">
        <f t="shared" si="8"/>
        <v>539</v>
      </c>
    </row>
    <row r="542" spans="1:22" ht="15">
      <c r="A542" t="s">
        <v>37</v>
      </c>
      <c r="B542" t="s">
        <v>38</v>
      </c>
      <c r="C542" t="s">
        <v>190</v>
      </c>
      <c r="E542" t="s">
        <v>752</v>
      </c>
      <c r="H542">
        <v>1000</v>
      </c>
      <c r="I542">
        <v>0</v>
      </c>
      <c r="J542" s="2" t="s">
        <v>1200</v>
      </c>
      <c r="U542" t="s">
        <v>1201</v>
      </c>
      <c r="V542">
        <f t="shared" si="8"/>
        <v>540</v>
      </c>
    </row>
    <row r="543" spans="1:22" ht="15">
      <c r="A543" t="s">
        <v>37</v>
      </c>
      <c r="B543" t="s">
        <v>38</v>
      </c>
      <c r="C543" t="s">
        <v>190</v>
      </c>
      <c r="E543" t="s">
        <v>753</v>
      </c>
      <c r="H543">
        <v>1000</v>
      </c>
      <c r="I543">
        <v>0</v>
      </c>
      <c r="J543" s="2" t="s">
        <v>1200</v>
      </c>
      <c r="U543" t="s">
        <v>1201</v>
      </c>
      <c r="V543">
        <f t="shared" si="8"/>
        <v>541</v>
      </c>
    </row>
    <row r="544" spans="1:22" ht="15">
      <c r="A544" t="s">
        <v>37</v>
      </c>
      <c r="B544" t="s">
        <v>38</v>
      </c>
      <c r="C544" t="s">
        <v>190</v>
      </c>
      <c r="E544" t="s">
        <v>754</v>
      </c>
      <c r="H544">
        <v>1000</v>
      </c>
      <c r="I544">
        <v>0</v>
      </c>
      <c r="J544" s="2" t="s">
        <v>1200</v>
      </c>
      <c r="U544" t="s">
        <v>1201</v>
      </c>
      <c r="V544">
        <f t="shared" si="8"/>
        <v>542</v>
      </c>
    </row>
    <row r="545" spans="1:22" ht="15">
      <c r="A545" t="s">
        <v>37</v>
      </c>
      <c r="B545" t="s">
        <v>38</v>
      </c>
      <c r="C545" t="s">
        <v>191</v>
      </c>
      <c r="E545" t="s">
        <v>755</v>
      </c>
      <c r="H545">
        <v>1000</v>
      </c>
      <c r="I545">
        <v>0</v>
      </c>
      <c r="J545" s="2" t="s">
        <v>1200</v>
      </c>
      <c r="U545" t="s">
        <v>1201</v>
      </c>
      <c r="V545">
        <f t="shared" si="8"/>
        <v>543</v>
      </c>
    </row>
    <row r="546" spans="1:22" ht="15">
      <c r="A546" t="s">
        <v>37</v>
      </c>
      <c r="B546" t="s">
        <v>38</v>
      </c>
      <c r="C546" t="s">
        <v>191</v>
      </c>
      <c r="E546" t="s">
        <v>756</v>
      </c>
      <c r="H546">
        <v>1000</v>
      </c>
      <c r="I546">
        <v>0</v>
      </c>
      <c r="J546" s="2" t="s">
        <v>1200</v>
      </c>
      <c r="U546" t="s">
        <v>1201</v>
      </c>
      <c r="V546">
        <f t="shared" si="8"/>
        <v>544</v>
      </c>
    </row>
    <row r="547" spans="1:22" ht="15">
      <c r="A547" t="s">
        <v>37</v>
      </c>
      <c r="B547" t="s">
        <v>38</v>
      </c>
      <c r="C547" t="s">
        <v>191</v>
      </c>
      <c r="E547" t="s">
        <v>757</v>
      </c>
      <c r="H547">
        <v>1000</v>
      </c>
      <c r="I547">
        <v>0</v>
      </c>
      <c r="J547" s="2" t="s">
        <v>1200</v>
      </c>
      <c r="U547" t="s">
        <v>1201</v>
      </c>
      <c r="V547">
        <f t="shared" si="8"/>
        <v>545</v>
      </c>
    </row>
    <row r="548" spans="1:22" ht="15">
      <c r="A548" t="s">
        <v>37</v>
      </c>
      <c r="B548" t="s">
        <v>38</v>
      </c>
      <c r="C548" t="s">
        <v>191</v>
      </c>
      <c r="E548" t="s">
        <v>758</v>
      </c>
      <c r="H548">
        <v>1000</v>
      </c>
      <c r="I548">
        <v>0</v>
      </c>
      <c r="J548" s="2" t="s">
        <v>1200</v>
      </c>
      <c r="U548" t="s">
        <v>1201</v>
      </c>
      <c r="V548">
        <f t="shared" si="8"/>
        <v>546</v>
      </c>
    </row>
    <row r="549" spans="1:22" ht="15">
      <c r="A549" t="s">
        <v>37</v>
      </c>
      <c r="B549" t="s">
        <v>38</v>
      </c>
      <c r="C549" t="s">
        <v>191</v>
      </c>
      <c r="E549" t="s">
        <v>759</v>
      </c>
      <c r="H549">
        <v>1000</v>
      </c>
      <c r="I549">
        <v>0</v>
      </c>
      <c r="J549" s="2" t="s">
        <v>1200</v>
      </c>
      <c r="U549" t="s">
        <v>1201</v>
      </c>
      <c r="V549">
        <f t="shared" si="8"/>
        <v>547</v>
      </c>
    </row>
    <row r="550" spans="1:22" ht="15">
      <c r="A550" t="s">
        <v>37</v>
      </c>
      <c r="B550" t="s">
        <v>38</v>
      </c>
      <c r="C550" t="s">
        <v>191</v>
      </c>
      <c r="E550" t="s">
        <v>760</v>
      </c>
      <c r="H550">
        <v>1000</v>
      </c>
      <c r="I550">
        <v>0</v>
      </c>
      <c r="J550" s="2" t="s">
        <v>1200</v>
      </c>
      <c r="U550" t="s">
        <v>1201</v>
      </c>
      <c r="V550">
        <f t="shared" si="8"/>
        <v>548</v>
      </c>
    </row>
    <row r="551" spans="1:22" ht="15">
      <c r="A551" t="s">
        <v>37</v>
      </c>
      <c r="B551" t="s">
        <v>38</v>
      </c>
      <c r="C551" t="s">
        <v>191</v>
      </c>
      <c r="E551" t="s">
        <v>761</v>
      </c>
      <c r="H551">
        <v>1000</v>
      </c>
      <c r="I551">
        <v>0</v>
      </c>
      <c r="J551" s="2" t="s">
        <v>1200</v>
      </c>
      <c r="U551" t="s">
        <v>1201</v>
      </c>
      <c r="V551">
        <f t="shared" si="8"/>
        <v>549</v>
      </c>
    </row>
    <row r="552" spans="1:22" ht="15">
      <c r="A552" t="s">
        <v>37</v>
      </c>
      <c r="B552" t="s">
        <v>38</v>
      </c>
      <c r="C552" t="s">
        <v>191</v>
      </c>
      <c r="E552" t="s">
        <v>762</v>
      </c>
      <c r="H552">
        <v>1000</v>
      </c>
      <c r="I552">
        <v>0</v>
      </c>
      <c r="J552" s="2" t="s">
        <v>1200</v>
      </c>
      <c r="U552" t="s">
        <v>1201</v>
      </c>
      <c r="V552">
        <f t="shared" si="8"/>
        <v>550</v>
      </c>
    </row>
    <row r="553" spans="1:22" ht="15">
      <c r="A553" t="s">
        <v>37</v>
      </c>
      <c r="B553" t="s">
        <v>38</v>
      </c>
      <c r="C553" t="s">
        <v>191</v>
      </c>
      <c r="E553" t="s">
        <v>763</v>
      </c>
      <c r="H553">
        <v>1000</v>
      </c>
      <c r="I553">
        <v>0</v>
      </c>
      <c r="J553" s="2" t="s">
        <v>1200</v>
      </c>
      <c r="U553" t="s">
        <v>1201</v>
      </c>
      <c r="V553">
        <f t="shared" si="8"/>
        <v>551</v>
      </c>
    </row>
    <row r="554" spans="1:22" ht="15">
      <c r="A554" t="s">
        <v>37</v>
      </c>
      <c r="B554" t="s">
        <v>38</v>
      </c>
      <c r="C554" t="s">
        <v>191</v>
      </c>
      <c r="E554" t="s">
        <v>764</v>
      </c>
      <c r="H554">
        <v>1000</v>
      </c>
      <c r="I554">
        <v>0</v>
      </c>
      <c r="J554" s="2" t="s">
        <v>1200</v>
      </c>
      <c r="U554" t="s">
        <v>1201</v>
      </c>
      <c r="V554">
        <f t="shared" si="8"/>
        <v>552</v>
      </c>
    </row>
    <row r="555" spans="1:22" ht="15">
      <c r="A555" t="s">
        <v>37</v>
      </c>
      <c r="B555" t="s">
        <v>38</v>
      </c>
      <c r="C555" t="s">
        <v>191</v>
      </c>
      <c r="E555" t="s">
        <v>765</v>
      </c>
      <c r="H555">
        <v>1000</v>
      </c>
      <c r="I555">
        <v>0</v>
      </c>
      <c r="J555" s="2" t="s">
        <v>1200</v>
      </c>
      <c r="U555" t="s">
        <v>1201</v>
      </c>
      <c r="V555">
        <f t="shared" si="8"/>
        <v>553</v>
      </c>
    </row>
    <row r="556" spans="1:22" ht="15">
      <c r="A556" t="s">
        <v>37</v>
      </c>
      <c r="B556" t="s">
        <v>38</v>
      </c>
      <c r="C556" t="s">
        <v>191</v>
      </c>
      <c r="E556" t="s">
        <v>766</v>
      </c>
      <c r="H556">
        <v>1000</v>
      </c>
      <c r="I556">
        <v>0</v>
      </c>
      <c r="J556" s="2" t="s">
        <v>1200</v>
      </c>
      <c r="U556" t="s">
        <v>1201</v>
      </c>
      <c r="V556">
        <f t="shared" si="8"/>
        <v>554</v>
      </c>
    </row>
    <row r="557" spans="1:22" ht="15">
      <c r="A557" t="s">
        <v>37</v>
      </c>
      <c r="B557" t="s">
        <v>38</v>
      </c>
      <c r="C557" t="s">
        <v>191</v>
      </c>
      <c r="E557" t="s">
        <v>767</v>
      </c>
      <c r="H557">
        <v>1000</v>
      </c>
      <c r="I557">
        <v>0</v>
      </c>
      <c r="J557" s="2" t="s">
        <v>1200</v>
      </c>
      <c r="U557" t="s">
        <v>1201</v>
      </c>
      <c r="V557">
        <f t="shared" si="8"/>
        <v>555</v>
      </c>
    </row>
    <row r="558" spans="1:22" ht="15">
      <c r="A558" t="s">
        <v>37</v>
      </c>
      <c r="B558" t="s">
        <v>38</v>
      </c>
      <c r="C558" t="s">
        <v>191</v>
      </c>
      <c r="E558" t="s">
        <v>768</v>
      </c>
      <c r="H558">
        <v>1000</v>
      </c>
      <c r="I558">
        <v>0</v>
      </c>
      <c r="J558" s="2" t="s">
        <v>1200</v>
      </c>
      <c r="U558" t="s">
        <v>1201</v>
      </c>
      <c r="V558">
        <f t="shared" si="8"/>
        <v>556</v>
      </c>
    </row>
    <row r="559" spans="1:22" ht="15">
      <c r="A559" t="s">
        <v>37</v>
      </c>
      <c r="B559" t="s">
        <v>38</v>
      </c>
      <c r="C559" t="s">
        <v>191</v>
      </c>
      <c r="E559" t="s">
        <v>769</v>
      </c>
      <c r="H559">
        <v>1000</v>
      </c>
      <c r="I559">
        <v>0</v>
      </c>
      <c r="J559" s="2" t="s">
        <v>1200</v>
      </c>
      <c r="U559" t="s">
        <v>1201</v>
      </c>
      <c r="V559">
        <f t="shared" si="8"/>
        <v>557</v>
      </c>
    </row>
    <row r="560" spans="1:22" ht="15">
      <c r="A560" t="s">
        <v>37</v>
      </c>
      <c r="B560" t="s">
        <v>38</v>
      </c>
      <c r="C560" t="s">
        <v>191</v>
      </c>
      <c r="E560" t="s">
        <v>770</v>
      </c>
      <c r="H560">
        <v>1000</v>
      </c>
      <c r="I560">
        <v>0</v>
      </c>
      <c r="J560" s="2" t="s">
        <v>1200</v>
      </c>
      <c r="U560" t="s">
        <v>1201</v>
      </c>
      <c r="V560">
        <f t="shared" si="8"/>
        <v>558</v>
      </c>
    </row>
    <row r="561" spans="1:22" ht="15">
      <c r="A561" t="s">
        <v>37</v>
      </c>
      <c r="B561" t="s">
        <v>38</v>
      </c>
      <c r="C561" t="s">
        <v>191</v>
      </c>
      <c r="E561" t="s">
        <v>771</v>
      </c>
      <c r="H561">
        <v>1000</v>
      </c>
      <c r="I561">
        <v>0</v>
      </c>
      <c r="J561" s="2" t="s">
        <v>1200</v>
      </c>
      <c r="U561" t="s">
        <v>1201</v>
      </c>
      <c r="V561">
        <f t="shared" si="8"/>
        <v>559</v>
      </c>
    </row>
    <row r="562" spans="1:22" ht="15">
      <c r="A562" t="s">
        <v>37</v>
      </c>
      <c r="B562" t="s">
        <v>38</v>
      </c>
      <c r="C562" t="s">
        <v>191</v>
      </c>
      <c r="E562" t="s">
        <v>772</v>
      </c>
      <c r="H562">
        <v>1000</v>
      </c>
      <c r="I562">
        <v>0</v>
      </c>
      <c r="J562" s="2" t="s">
        <v>1200</v>
      </c>
      <c r="U562" t="s">
        <v>1201</v>
      </c>
      <c r="V562">
        <f t="shared" si="8"/>
        <v>560</v>
      </c>
    </row>
    <row r="563" spans="1:22" ht="15">
      <c r="A563" t="s">
        <v>37</v>
      </c>
      <c r="B563" t="s">
        <v>38</v>
      </c>
      <c r="C563" t="s">
        <v>191</v>
      </c>
      <c r="E563" t="s">
        <v>773</v>
      </c>
      <c r="H563">
        <v>1000</v>
      </c>
      <c r="I563">
        <v>0</v>
      </c>
      <c r="J563" s="2" t="s">
        <v>1200</v>
      </c>
      <c r="U563" t="s">
        <v>1201</v>
      </c>
      <c r="V563">
        <f t="shared" si="8"/>
        <v>561</v>
      </c>
    </row>
    <row r="564" spans="1:22" ht="15">
      <c r="A564" t="s">
        <v>37</v>
      </c>
      <c r="B564" t="s">
        <v>38</v>
      </c>
      <c r="C564" t="s">
        <v>191</v>
      </c>
      <c r="E564" t="s">
        <v>774</v>
      </c>
      <c r="H564">
        <v>1000</v>
      </c>
      <c r="I564">
        <v>0</v>
      </c>
      <c r="J564" s="2" t="s">
        <v>1200</v>
      </c>
      <c r="U564" t="s">
        <v>1201</v>
      </c>
      <c r="V564">
        <f t="shared" si="8"/>
        <v>562</v>
      </c>
    </row>
    <row r="565" spans="1:22" ht="15">
      <c r="A565" t="s">
        <v>37</v>
      </c>
      <c r="B565" t="s">
        <v>38</v>
      </c>
      <c r="C565" t="s">
        <v>192</v>
      </c>
      <c r="E565" t="s">
        <v>775</v>
      </c>
      <c r="H565">
        <v>1000</v>
      </c>
      <c r="I565">
        <v>0</v>
      </c>
      <c r="J565" s="2" t="s">
        <v>1200</v>
      </c>
      <c r="U565" t="s">
        <v>1201</v>
      </c>
      <c r="V565">
        <f t="shared" si="8"/>
        <v>563</v>
      </c>
    </row>
    <row r="566" spans="1:22" ht="15">
      <c r="A566" t="s">
        <v>37</v>
      </c>
      <c r="B566" t="s">
        <v>38</v>
      </c>
      <c r="C566" t="s">
        <v>192</v>
      </c>
      <c r="E566" t="s">
        <v>776</v>
      </c>
      <c r="H566">
        <v>1000</v>
      </c>
      <c r="I566">
        <v>0</v>
      </c>
      <c r="J566" s="2" t="s">
        <v>1200</v>
      </c>
      <c r="U566" t="s">
        <v>1201</v>
      </c>
      <c r="V566">
        <f t="shared" si="8"/>
        <v>564</v>
      </c>
    </row>
    <row r="567" spans="1:22" ht="15">
      <c r="A567" t="s">
        <v>37</v>
      </c>
      <c r="B567" t="s">
        <v>38</v>
      </c>
      <c r="C567" t="s">
        <v>192</v>
      </c>
      <c r="E567" t="s">
        <v>777</v>
      </c>
      <c r="H567">
        <v>1000</v>
      </c>
      <c r="I567">
        <v>0</v>
      </c>
      <c r="J567" s="2" t="s">
        <v>1200</v>
      </c>
      <c r="U567" t="s">
        <v>1201</v>
      </c>
      <c r="V567">
        <f t="shared" si="8"/>
        <v>565</v>
      </c>
    </row>
    <row r="568" spans="1:22" ht="15">
      <c r="A568" t="s">
        <v>37</v>
      </c>
      <c r="B568" t="s">
        <v>38</v>
      </c>
      <c r="C568" t="s">
        <v>192</v>
      </c>
      <c r="E568" t="s">
        <v>778</v>
      </c>
      <c r="H568">
        <v>1000</v>
      </c>
      <c r="I568">
        <v>0</v>
      </c>
      <c r="J568" s="2" t="s">
        <v>1200</v>
      </c>
      <c r="U568" t="s">
        <v>1201</v>
      </c>
      <c r="V568">
        <f t="shared" si="8"/>
        <v>566</v>
      </c>
    </row>
    <row r="569" spans="1:22" ht="15">
      <c r="A569" t="s">
        <v>37</v>
      </c>
      <c r="B569" t="s">
        <v>38</v>
      </c>
      <c r="C569" t="s">
        <v>192</v>
      </c>
      <c r="E569" t="s">
        <v>779</v>
      </c>
      <c r="H569">
        <v>1000</v>
      </c>
      <c r="I569">
        <v>0</v>
      </c>
      <c r="J569" s="2" t="s">
        <v>1200</v>
      </c>
      <c r="U569" t="s">
        <v>1201</v>
      </c>
      <c r="V569">
        <f t="shared" si="8"/>
        <v>567</v>
      </c>
    </row>
    <row r="570" spans="1:22" ht="15">
      <c r="A570" t="s">
        <v>37</v>
      </c>
      <c r="B570" t="s">
        <v>38</v>
      </c>
      <c r="C570" t="s">
        <v>192</v>
      </c>
      <c r="E570" t="s">
        <v>780</v>
      </c>
      <c r="H570">
        <v>1000</v>
      </c>
      <c r="I570">
        <v>0</v>
      </c>
      <c r="J570" s="2" t="s">
        <v>1200</v>
      </c>
      <c r="U570" t="s">
        <v>1201</v>
      </c>
      <c r="V570">
        <f t="shared" si="8"/>
        <v>568</v>
      </c>
    </row>
    <row r="571" spans="1:22" ht="15">
      <c r="A571" t="s">
        <v>37</v>
      </c>
      <c r="B571" t="s">
        <v>38</v>
      </c>
      <c r="C571" t="s">
        <v>192</v>
      </c>
      <c r="E571" t="s">
        <v>781</v>
      </c>
      <c r="H571">
        <v>1000</v>
      </c>
      <c r="I571">
        <v>0</v>
      </c>
      <c r="J571" s="2" t="s">
        <v>1200</v>
      </c>
      <c r="U571" t="s">
        <v>1201</v>
      </c>
      <c r="V571">
        <f t="shared" si="8"/>
        <v>569</v>
      </c>
    </row>
    <row r="572" spans="1:22" ht="15">
      <c r="A572" t="s">
        <v>37</v>
      </c>
      <c r="B572" t="s">
        <v>38</v>
      </c>
      <c r="C572" t="s">
        <v>192</v>
      </c>
      <c r="E572" t="s">
        <v>782</v>
      </c>
      <c r="H572">
        <v>1000</v>
      </c>
      <c r="I572">
        <v>0</v>
      </c>
      <c r="J572" s="2" t="s">
        <v>1200</v>
      </c>
      <c r="U572" t="s">
        <v>1201</v>
      </c>
      <c r="V572">
        <f t="shared" si="8"/>
        <v>570</v>
      </c>
    </row>
    <row r="573" spans="1:22" ht="15">
      <c r="A573" t="s">
        <v>37</v>
      </c>
      <c r="B573" t="s">
        <v>38</v>
      </c>
      <c r="C573" t="s">
        <v>192</v>
      </c>
      <c r="E573" t="s">
        <v>783</v>
      </c>
      <c r="H573">
        <v>1000</v>
      </c>
      <c r="I573">
        <v>0</v>
      </c>
      <c r="J573" s="2" t="s">
        <v>1200</v>
      </c>
      <c r="U573" t="s">
        <v>1201</v>
      </c>
      <c r="V573">
        <f t="shared" si="8"/>
        <v>571</v>
      </c>
    </row>
    <row r="574" spans="1:22" ht="15">
      <c r="A574" t="s">
        <v>37</v>
      </c>
      <c r="B574" t="s">
        <v>38</v>
      </c>
      <c r="C574" t="s">
        <v>192</v>
      </c>
      <c r="E574" t="s">
        <v>784</v>
      </c>
      <c r="H574">
        <v>1000</v>
      </c>
      <c r="I574">
        <v>0</v>
      </c>
      <c r="J574" s="2" t="s">
        <v>1200</v>
      </c>
      <c r="U574" t="s">
        <v>1201</v>
      </c>
      <c r="V574">
        <f t="shared" si="8"/>
        <v>572</v>
      </c>
    </row>
    <row r="575" spans="1:22" ht="15">
      <c r="A575" t="s">
        <v>37</v>
      </c>
      <c r="B575" t="s">
        <v>38</v>
      </c>
      <c r="C575" t="s">
        <v>192</v>
      </c>
      <c r="E575" t="s">
        <v>785</v>
      </c>
      <c r="H575">
        <v>1000</v>
      </c>
      <c r="I575">
        <v>0</v>
      </c>
      <c r="J575" s="2" t="s">
        <v>1200</v>
      </c>
      <c r="U575" t="s">
        <v>1201</v>
      </c>
      <c r="V575">
        <f t="shared" si="8"/>
        <v>573</v>
      </c>
    </row>
    <row r="576" spans="1:22" ht="15">
      <c r="A576" t="s">
        <v>37</v>
      </c>
      <c r="B576" t="s">
        <v>38</v>
      </c>
      <c r="C576" t="s">
        <v>192</v>
      </c>
      <c r="E576" t="s">
        <v>786</v>
      </c>
      <c r="H576">
        <v>1000</v>
      </c>
      <c r="I576">
        <v>0</v>
      </c>
      <c r="J576" s="2" t="s">
        <v>1200</v>
      </c>
      <c r="U576" t="s">
        <v>1201</v>
      </c>
      <c r="V576">
        <f t="shared" si="8"/>
        <v>574</v>
      </c>
    </row>
    <row r="577" spans="1:22" ht="15">
      <c r="A577" t="s">
        <v>37</v>
      </c>
      <c r="B577" t="s">
        <v>38</v>
      </c>
      <c r="C577" t="s">
        <v>192</v>
      </c>
      <c r="E577" t="s">
        <v>787</v>
      </c>
      <c r="H577">
        <v>1000</v>
      </c>
      <c r="I577">
        <v>0</v>
      </c>
      <c r="J577" s="2" t="s">
        <v>1200</v>
      </c>
      <c r="U577" t="s">
        <v>1201</v>
      </c>
      <c r="V577">
        <f t="shared" si="8"/>
        <v>575</v>
      </c>
    </row>
    <row r="578" spans="1:22" ht="15">
      <c r="A578" t="s">
        <v>37</v>
      </c>
      <c r="B578" t="s">
        <v>38</v>
      </c>
      <c r="C578" t="s">
        <v>192</v>
      </c>
      <c r="E578" t="s">
        <v>788</v>
      </c>
      <c r="H578">
        <v>1000</v>
      </c>
      <c r="I578">
        <v>0</v>
      </c>
      <c r="J578" s="2" t="s">
        <v>1200</v>
      </c>
      <c r="U578" t="s">
        <v>1201</v>
      </c>
      <c r="V578">
        <f t="shared" si="8"/>
        <v>576</v>
      </c>
    </row>
    <row r="579" spans="1:22" ht="15">
      <c r="A579" t="s">
        <v>37</v>
      </c>
      <c r="B579" t="s">
        <v>38</v>
      </c>
      <c r="C579" t="s">
        <v>192</v>
      </c>
      <c r="E579" t="s">
        <v>789</v>
      </c>
      <c r="H579">
        <v>1000</v>
      </c>
      <c r="I579">
        <v>0</v>
      </c>
      <c r="J579" s="2" t="s">
        <v>1200</v>
      </c>
      <c r="U579" t="s">
        <v>1201</v>
      </c>
      <c r="V579">
        <f t="shared" si="8"/>
        <v>577</v>
      </c>
    </row>
    <row r="580" spans="1:22" ht="15">
      <c r="A580" t="s">
        <v>37</v>
      </c>
      <c r="B580" t="s">
        <v>38</v>
      </c>
      <c r="C580" t="s">
        <v>192</v>
      </c>
      <c r="E580" t="s">
        <v>790</v>
      </c>
      <c r="H580">
        <v>1000</v>
      </c>
      <c r="I580">
        <v>0</v>
      </c>
      <c r="J580" s="2" t="s">
        <v>1200</v>
      </c>
      <c r="U580" t="s">
        <v>1201</v>
      </c>
      <c r="V580">
        <f t="shared" si="8"/>
        <v>578</v>
      </c>
    </row>
    <row r="581" spans="1:22" ht="15">
      <c r="A581" t="s">
        <v>37</v>
      </c>
      <c r="B581" t="s">
        <v>38</v>
      </c>
      <c r="C581" t="s">
        <v>192</v>
      </c>
      <c r="E581" t="s">
        <v>791</v>
      </c>
      <c r="H581">
        <v>1000</v>
      </c>
      <c r="I581">
        <v>0</v>
      </c>
      <c r="J581" s="2" t="s">
        <v>1200</v>
      </c>
      <c r="U581" t="s">
        <v>1201</v>
      </c>
      <c r="V581">
        <f aca="true" t="shared" si="9" ref="V581:V644">+V580+1</f>
        <v>579</v>
      </c>
    </row>
    <row r="582" spans="1:22" ht="15">
      <c r="A582" t="s">
        <v>37</v>
      </c>
      <c r="B582" t="s">
        <v>38</v>
      </c>
      <c r="C582" t="s">
        <v>192</v>
      </c>
      <c r="E582" t="s">
        <v>792</v>
      </c>
      <c r="H582">
        <v>1000</v>
      </c>
      <c r="I582">
        <v>0</v>
      </c>
      <c r="J582" s="2" t="s">
        <v>1200</v>
      </c>
      <c r="U582" t="s">
        <v>1201</v>
      </c>
      <c r="V582">
        <f t="shared" si="9"/>
        <v>580</v>
      </c>
    </row>
    <row r="583" spans="1:22" ht="15">
      <c r="A583" t="s">
        <v>37</v>
      </c>
      <c r="B583" t="s">
        <v>38</v>
      </c>
      <c r="C583" t="s">
        <v>192</v>
      </c>
      <c r="E583" t="s">
        <v>793</v>
      </c>
      <c r="H583">
        <v>1000</v>
      </c>
      <c r="I583">
        <v>0</v>
      </c>
      <c r="J583" s="2" t="s">
        <v>1200</v>
      </c>
      <c r="U583" t="s">
        <v>1201</v>
      </c>
      <c r="V583">
        <f t="shared" si="9"/>
        <v>581</v>
      </c>
    </row>
    <row r="584" spans="1:22" ht="15">
      <c r="A584" t="s">
        <v>37</v>
      </c>
      <c r="B584" t="s">
        <v>38</v>
      </c>
      <c r="C584" t="s">
        <v>192</v>
      </c>
      <c r="E584" t="s">
        <v>794</v>
      </c>
      <c r="H584">
        <v>1000</v>
      </c>
      <c r="I584">
        <v>0</v>
      </c>
      <c r="J584" s="2" t="s">
        <v>1200</v>
      </c>
      <c r="U584" t="s">
        <v>1201</v>
      </c>
      <c r="V584">
        <f t="shared" si="9"/>
        <v>582</v>
      </c>
    </row>
    <row r="585" spans="1:22" ht="15">
      <c r="A585" t="s">
        <v>37</v>
      </c>
      <c r="B585" t="s">
        <v>38</v>
      </c>
      <c r="C585" t="s">
        <v>193</v>
      </c>
      <c r="E585" t="s">
        <v>795</v>
      </c>
      <c r="H585">
        <v>1000</v>
      </c>
      <c r="I585">
        <v>0</v>
      </c>
      <c r="J585" s="2" t="s">
        <v>1200</v>
      </c>
      <c r="U585" t="s">
        <v>1201</v>
      </c>
      <c r="V585">
        <f t="shared" si="9"/>
        <v>583</v>
      </c>
    </row>
    <row r="586" spans="1:22" ht="15">
      <c r="A586" t="s">
        <v>37</v>
      </c>
      <c r="B586" t="s">
        <v>38</v>
      </c>
      <c r="C586" t="s">
        <v>193</v>
      </c>
      <c r="E586" t="s">
        <v>796</v>
      </c>
      <c r="H586">
        <v>1000</v>
      </c>
      <c r="I586">
        <v>0</v>
      </c>
      <c r="J586" s="2" t="s">
        <v>1200</v>
      </c>
      <c r="U586" t="s">
        <v>1201</v>
      </c>
      <c r="V586">
        <f t="shared" si="9"/>
        <v>584</v>
      </c>
    </row>
    <row r="587" spans="1:22" ht="15">
      <c r="A587" t="s">
        <v>37</v>
      </c>
      <c r="B587" t="s">
        <v>38</v>
      </c>
      <c r="C587" t="s">
        <v>193</v>
      </c>
      <c r="E587" t="s">
        <v>797</v>
      </c>
      <c r="H587">
        <v>1000</v>
      </c>
      <c r="I587">
        <v>0</v>
      </c>
      <c r="J587" s="2" t="s">
        <v>1200</v>
      </c>
      <c r="U587" t="s">
        <v>1201</v>
      </c>
      <c r="V587">
        <f t="shared" si="9"/>
        <v>585</v>
      </c>
    </row>
    <row r="588" spans="1:22" ht="15">
      <c r="A588" t="s">
        <v>37</v>
      </c>
      <c r="B588" t="s">
        <v>38</v>
      </c>
      <c r="C588" t="s">
        <v>193</v>
      </c>
      <c r="E588" t="s">
        <v>798</v>
      </c>
      <c r="H588">
        <v>1000</v>
      </c>
      <c r="I588">
        <v>0</v>
      </c>
      <c r="J588" s="2" t="s">
        <v>1200</v>
      </c>
      <c r="U588" t="s">
        <v>1201</v>
      </c>
      <c r="V588">
        <f t="shared" si="9"/>
        <v>586</v>
      </c>
    </row>
    <row r="589" spans="1:22" ht="15">
      <c r="A589" t="s">
        <v>37</v>
      </c>
      <c r="B589" t="s">
        <v>38</v>
      </c>
      <c r="C589" t="s">
        <v>193</v>
      </c>
      <c r="E589" t="s">
        <v>799</v>
      </c>
      <c r="H589">
        <v>1000</v>
      </c>
      <c r="I589">
        <v>0</v>
      </c>
      <c r="J589" s="2" t="s">
        <v>1200</v>
      </c>
      <c r="U589" t="s">
        <v>1201</v>
      </c>
      <c r="V589">
        <f t="shared" si="9"/>
        <v>587</v>
      </c>
    </row>
    <row r="590" spans="1:22" ht="15">
      <c r="A590" t="s">
        <v>37</v>
      </c>
      <c r="B590" t="s">
        <v>38</v>
      </c>
      <c r="C590" t="s">
        <v>193</v>
      </c>
      <c r="E590" t="s">
        <v>800</v>
      </c>
      <c r="H590">
        <v>1000</v>
      </c>
      <c r="I590">
        <v>0</v>
      </c>
      <c r="J590" s="2" t="s">
        <v>1200</v>
      </c>
      <c r="U590" t="s">
        <v>1201</v>
      </c>
      <c r="V590">
        <f t="shared" si="9"/>
        <v>588</v>
      </c>
    </row>
    <row r="591" spans="1:22" ht="15">
      <c r="A591" t="s">
        <v>37</v>
      </c>
      <c r="B591" t="s">
        <v>38</v>
      </c>
      <c r="C591" t="s">
        <v>193</v>
      </c>
      <c r="E591" t="s">
        <v>801</v>
      </c>
      <c r="H591">
        <v>1000</v>
      </c>
      <c r="I591">
        <v>0</v>
      </c>
      <c r="J591" s="2" t="s">
        <v>1200</v>
      </c>
      <c r="U591" t="s">
        <v>1201</v>
      </c>
      <c r="V591">
        <f t="shared" si="9"/>
        <v>589</v>
      </c>
    </row>
    <row r="592" spans="1:22" ht="15">
      <c r="A592" t="s">
        <v>37</v>
      </c>
      <c r="B592" t="s">
        <v>38</v>
      </c>
      <c r="C592" t="s">
        <v>193</v>
      </c>
      <c r="E592" t="s">
        <v>802</v>
      </c>
      <c r="H592">
        <v>1000</v>
      </c>
      <c r="I592">
        <v>0</v>
      </c>
      <c r="J592" s="2" t="s">
        <v>1200</v>
      </c>
      <c r="U592" t="s">
        <v>1201</v>
      </c>
      <c r="V592">
        <f t="shared" si="9"/>
        <v>590</v>
      </c>
    </row>
    <row r="593" spans="1:22" ht="15">
      <c r="A593" t="s">
        <v>37</v>
      </c>
      <c r="B593" t="s">
        <v>38</v>
      </c>
      <c r="C593" t="s">
        <v>193</v>
      </c>
      <c r="E593" t="s">
        <v>803</v>
      </c>
      <c r="H593">
        <v>1000</v>
      </c>
      <c r="I593">
        <v>0</v>
      </c>
      <c r="J593" s="2" t="s">
        <v>1200</v>
      </c>
      <c r="U593" t="s">
        <v>1201</v>
      </c>
      <c r="V593">
        <f t="shared" si="9"/>
        <v>591</v>
      </c>
    </row>
    <row r="594" spans="1:22" ht="15">
      <c r="A594" t="s">
        <v>37</v>
      </c>
      <c r="B594" t="s">
        <v>38</v>
      </c>
      <c r="C594" t="s">
        <v>193</v>
      </c>
      <c r="E594" t="s">
        <v>804</v>
      </c>
      <c r="H594">
        <v>1000</v>
      </c>
      <c r="I594">
        <v>0</v>
      </c>
      <c r="J594" s="2" t="s">
        <v>1200</v>
      </c>
      <c r="U594" t="s">
        <v>1201</v>
      </c>
      <c r="V594">
        <f t="shared" si="9"/>
        <v>592</v>
      </c>
    </row>
    <row r="595" spans="1:22" ht="15">
      <c r="A595" t="s">
        <v>37</v>
      </c>
      <c r="B595" t="s">
        <v>38</v>
      </c>
      <c r="C595" t="s">
        <v>193</v>
      </c>
      <c r="E595" t="s">
        <v>805</v>
      </c>
      <c r="H595">
        <v>1000</v>
      </c>
      <c r="I595">
        <v>0</v>
      </c>
      <c r="J595" s="2" t="s">
        <v>1200</v>
      </c>
      <c r="U595" t="s">
        <v>1201</v>
      </c>
      <c r="V595">
        <f t="shared" si="9"/>
        <v>593</v>
      </c>
    </row>
    <row r="596" spans="1:22" ht="15">
      <c r="A596" t="s">
        <v>37</v>
      </c>
      <c r="B596" t="s">
        <v>38</v>
      </c>
      <c r="C596" t="s">
        <v>193</v>
      </c>
      <c r="E596" t="s">
        <v>806</v>
      </c>
      <c r="H596">
        <v>1000</v>
      </c>
      <c r="I596">
        <v>0</v>
      </c>
      <c r="J596" s="2" t="s">
        <v>1200</v>
      </c>
      <c r="U596" t="s">
        <v>1201</v>
      </c>
      <c r="V596">
        <f t="shared" si="9"/>
        <v>594</v>
      </c>
    </row>
    <row r="597" spans="1:22" ht="15">
      <c r="A597" t="s">
        <v>37</v>
      </c>
      <c r="B597" t="s">
        <v>38</v>
      </c>
      <c r="C597" t="s">
        <v>193</v>
      </c>
      <c r="E597" t="s">
        <v>807</v>
      </c>
      <c r="H597">
        <v>1000</v>
      </c>
      <c r="I597">
        <v>0</v>
      </c>
      <c r="J597" s="2" t="s">
        <v>1200</v>
      </c>
      <c r="U597" t="s">
        <v>1201</v>
      </c>
      <c r="V597">
        <f t="shared" si="9"/>
        <v>595</v>
      </c>
    </row>
    <row r="598" spans="1:22" ht="15">
      <c r="A598" t="s">
        <v>37</v>
      </c>
      <c r="B598" t="s">
        <v>38</v>
      </c>
      <c r="C598" t="s">
        <v>193</v>
      </c>
      <c r="E598" t="s">
        <v>808</v>
      </c>
      <c r="H598">
        <v>1000</v>
      </c>
      <c r="I598">
        <v>0</v>
      </c>
      <c r="J598" s="2" t="s">
        <v>1200</v>
      </c>
      <c r="U598" t="s">
        <v>1201</v>
      </c>
      <c r="V598">
        <f t="shared" si="9"/>
        <v>596</v>
      </c>
    </row>
    <row r="599" spans="1:22" ht="15">
      <c r="A599" t="s">
        <v>37</v>
      </c>
      <c r="B599" t="s">
        <v>38</v>
      </c>
      <c r="C599" t="s">
        <v>193</v>
      </c>
      <c r="E599" t="s">
        <v>809</v>
      </c>
      <c r="H599">
        <v>1000</v>
      </c>
      <c r="I599">
        <v>0</v>
      </c>
      <c r="J599" s="2" t="s">
        <v>1200</v>
      </c>
      <c r="U599" t="s">
        <v>1201</v>
      </c>
      <c r="V599">
        <f t="shared" si="9"/>
        <v>597</v>
      </c>
    </row>
    <row r="600" spans="1:22" ht="15">
      <c r="A600" t="s">
        <v>37</v>
      </c>
      <c r="B600" t="s">
        <v>38</v>
      </c>
      <c r="C600" t="s">
        <v>193</v>
      </c>
      <c r="E600" t="s">
        <v>810</v>
      </c>
      <c r="H600">
        <v>1000</v>
      </c>
      <c r="I600">
        <v>0</v>
      </c>
      <c r="J600" s="2" t="s">
        <v>1200</v>
      </c>
      <c r="U600" t="s">
        <v>1201</v>
      </c>
      <c r="V600">
        <f t="shared" si="9"/>
        <v>598</v>
      </c>
    </row>
    <row r="601" spans="1:22" ht="15">
      <c r="A601" t="s">
        <v>37</v>
      </c>
      <c r="B601" t="s">
        <v>38</v>
      </c>
      <c r="C601" t="s">
        <v>193</v>
      </c>
      <c r="E601" t="s">
        <v>811</v>
      </c>
      <c r="H601">
        <v>1000</v>
      </c>
      <c r="I601">
        <v>0</v>
      </c>
      <c r="J601" s="2" t="s">
        <v>1200</v>
      </c>
      <c r="U601" t="s">
        <v>1201</v>
      </c>
      <c r="V601">
        <f t="shared" si="9"/>
        <v>599</v>
      </c>
    </row>
    <row r="602" spans="1:22" ht="15">
      <c r="A602" t="s">
        <v>37</v>
      </c>
      <c r="B602" t="s">
        <v>38</v>
      </c>
      <c r="C602" t="s">
        <v>193</v>
      </c>
      <c r="E602" t="s">
        <v>812</v>
      </c>
      <c r="H602">
        <v>1000</v>
      </c>
      <c r="I602">
        <v>0</v>
      </c>
      <c r="J602" s="2" t="s">
        <v>1200</v>
      </c>
      <c r="U602" t="s">
        <v>1201</v>
      </c>
      <c r="V602">
        <f t="shared" si="9"/>
        <v>600</v>
      </c>
    </row>
    <row r="603" spans="1:22" ht="15">
      <c r="A603" t="s">
        <v>37</v>
      </c>
      <c r="B603" t="s">
        <v>38</v>
      </c>
      <c r="C603" t="s">
        <v>193</v>
      </c>
      <c r="E603" t="s">
        <v>813</v>
      </c>
      <c r="H603">
        <v>1000</v>
      </c>
      <c r="I603">
        <v>0</v>
      </c>
      <c r="J603" s="2" t="s">
        <v>1200</v>
      </c>
      <c r="U603" t="s">
        <v>1201</v>
      </c>
      <c r="V603">
        <f t="shared" si="9"/>
        <v>601</v>
      </c>
    </row>
    <row r="604" spans="1:22" ht="15">
      <c r="A604" t="s">
        <v>37</v>
      </c>
      <c r="B604" t="s">
        <v>38</v>
      </c>
      <c r="C604" t="s">
        <v>193</v>
      </c>
      <c r="E604" t="s">
        <v>814</v>
      </c>
      <c r="H604">
        <v>1000</v>
      </c>
      <c r="I604">
        <v>0</v>
      </c>
      <c r="J604" s="2" t="s">
        <v>1200</v>
      </c>
      <c r="U604" t="s">
        <v>1201</v>
      </c>
      <c r="V604">
        <f t="shared" si="9"/>
        <v>602</v>
      </c>
    </row>
    <row r="605" spans="1:22" ht="15">
      <c r="A605" t="s">
        <v>37</v>
      </c>
      <c r="B605" t="s">
        <v>38</v>
      </c>
      <c r="C605" t="s">
        <v>194</v>
      </c>
      <c r="E605" t="s">
        <v>815</v>
      </c>
      <c r="H605">
        <v>1000</v>
      </c>
      <c r="I605">
        <v>0</v>
      </c>
      <c r="J605" s="2" t="s">
        <v>1200</v>
      </c>
      <c r="U605" t="s">
        <v>1201</v>
      </c>
      <c r="V605">
        <f t="shared" si="9"/>
        <v>603</v>
      </c>
    </row>
    <row r="606" spans="1:22" ht="15">
      <c r="A606" t="s">
        <v>37</v>
      </c>
      <c r="B606" t="s">
        <v>38</v>
      </c>
      <c r="C606" t="s">
        <v>194</v>
      </c>
      <c r="E606" t="s">
        <v>816</v>
      </c>
      <c r="H606">
        <v>1000</v>
      </c>
      <c r="I606">
        <v>0</v>
      </c>
      <c r="J606" s="2" t="s">
        <v>1200</v>
      </c>
      <c r="U606" t="s">
        <v>1201</v>
      </c>
      <c r="V606">
        <f t="shared" si="9"/>
        <v>604</v>
      </c>
    </row>
    <row r="607" spans="1:22" ht="15">
      <c r="A607" t="s">
        <v>37</v>
      </c>
      <c r="B607" t="s">
        <v>38</v>
      </c>
      <c r="C607" t="s">
        <v>194</v>
      </c>
      <c r="E607" t="s">
        <v>817</v>
      </c>
      <c r="H607">
        <v>1000</v>
      </c>
      <c r="I607">
        <v>0</v>
      </c>
      <c r="J607" s="2" t="s">
        <v>1200</v>
      </c>
      <c r="U607" t="s">
        <v>1201</v>
      </c>
      <c r="V607">
        <f t="shared" si="9"/>
        <v>605</v>
      </c>
    </row>
    <row r="608" spans="1:22" ht="15">
      <c r="A608" t="s">
        <v>37</v>
      </c>
      <c r="B608" t="s">
        <v>38</v>
      </c>
      <c r="C608" t="s">
        <v>194</v>
      </c>
      <c r="E608" t="s">
        <v>818</v>
      </c>
      <c r="H608">
        <v>1000</v>
      </c>
      <c r="I608">
        <v>0</v>
      </c>
      <c r="J608" s="2" t="s">
        <v>1200</v>
      </c>
      <c r="U608" t="s">
        <v>1201</v>
      </c>
      <c r="V608">
        <f t="shared" si="9"/>
        <v>606</v>
      </c>
    </row>
    <row r="609" spans="1:22" ht="15">
      <c r="A609" t="s">
        <v>37</v>
      </c>
      <c r="B609" t="s">
        <v>38</v>
      </c>
      <c r="C609" t="s">
        <v>194</v>
      </c>
      <c r="E609" t="s">
        <v>819</v>
      </c>
      <c r="H609">
        <v>1000</v>
      </c>
      <c r="I609">
        <v>0</v>
      </c>
      <c r="J609" s="2" t="s">
        <v>1200</v>
      </c>
      <c r="U609" t="s">
        <v>1201</v>
      </c>
      <c r="V609">
        <f t="shared" si="9"/>
        <v>607</v>
      </c>
    </row>
    <row r="610" spans="1:22" ht="15">
      <c r="A610" t="s">
        <v>37</v>
      </c>
      <c r="B610" t="s">
        <v>38</v>
      </c>
      <c r="C610" t="s">
        <v>194</v>
      </c>
      <c r="E610" t="s">
        <v>820</v>
      </c>
      <c r="H610">
        <v>1000</v>
      </c>
      <c r="I610">
        <v>0</v>
      </c>
      <c r="J610" s="2" t="s">
        <v>1200</v>
      </c>
      <c r="U610" t="s">
        <v>1201</v>
      </c>
      <c r="V610">
        <f t="shared" si="9"/>
        <v>608</v>
      </c>
    </row>
    <row r="611" spans="1:22" ht="15">
      <c r="A611" t="s">
        <v>37</v>
      </c>
      <c r="B611" t="s">
        <v>38</v>
      </c>
      <c r="C611" t="s">
        <v>194</v>
      </c>
      <c r="E611" t="s">
        <v>821</v>
      </c>
      <c r="H611">
        <v>1000</v>
      </c>
      <c r="I611">
        <v>0</v>
      </c>
      <c r="J611" s="2" t="s">
        <v>1200</v>
      </c>
      <c r="U611" t="s">
        <v>1201</v>
      </c>
      <c r="V611">
        <f t="shared" si="9"/>
        <v>609</v>
      </c>
    </row>
    <row r="612" spans="1:22" ht="15">
      <c r="A612" t="s">
        <v>37</v>
      </c>
      <c r="B612" t="s">
        <v>38</v>
      </c>
      <c r="C612" t="s">
        <v>194</v>
      </c>
      <c r="E612" t="s">
        <v>822</v>
      </c>
      <c r="H612">
        <v>1000</v>
      </c>
      <c r="I612">
        <v>0</v>
      </c>
      <c r="J612" s="2" t="s">
        <v>1200</v>
      </c>
      <c r="U612" t="s">
        <v>1201</v>
      </c>
      <c r="V612">
        <f t="shared" si="9"/>
        <v>610</v>
      </c>
    </row>
    <row r="613" spans="1:22" ht="15">
      <c r="A613" t="s">
        <v>37</v>
      </c>
      <c r="B613" t="s">
        <v>38</v>
      </c>
      <c r="C613" t="s">
        <v>194</v>
      </c>
      <c r="E613" t="s">
        <v>823</v>
      </c>
      <c r="H613">
        <v>1000</v>
      </c>
      <c r="I613">
        <v>0</v>
      </c>
      <c r="J613" s="2" t="s">
        <v>1200</v>
      </c>
      <c r="U613" t="s">
        <v>1201</v>
      </c>
      <c r="V613">
        <f t="shared" si="9"/>
        <v>611</v>
      </c>
    </row>
    <row r="614" spans="1:22" ht="15">
      <c r="A614" t="s">
        <v>37</v>
      </c>
      <c r="B614" t="s">
        <v>38</v>
      </c>
      <c r="C614" t="s">
        <v>194</v>
      </c>
      <c r="E614" t="s">
        <v>824</v>
      </c>
      <c r="H614">
        <v>1000</v>
      </c>
      <c r="I614">
        <v>0</v>
      </c>
      <c r="J614" s="2" t="s">
        <v>1200</v>
      </c>
      <c r="U614" t="s">
        <v>1201</v>
      </c>
      <c r="V614">
        <f t="shared" si="9"/>
        <v>612</v>
      </c>
    </row>
    <row r="615" spans="1:22" ht="15">
      <c r="A615" t="s">
        <v>37</v>
      </c>
      <c r="B615" t="s">
        <v>38</v>
      </c>
      <c r="C615" t="s">
        <v>194</v>
      </c>
      <c r="E615" t="s">
        <v>825</v>
      </c>
      <c r="H615">
        <v>1000</v>
      </c>
      <c r="I615">
        <v>0</v>
      </c>
      <c r="J615" s="2" t="s">
        <v>1200</v>
      </c>
      <c r="U615" t="s">
        <v>1201</v>
      </c>
      <c r="V615">
        <f t="shared" si="9"/>
        <v>613</v>
      </c>
    </row>
    <row r="616" spans="1:22" ht="15">
      <c r="A616" t="s">
        <v>37</v>
      </c>
      <c r="B616" t="s">
        <v>38</v>
      </c>
      <c r="C616" t="s">
        <v>194</v>
      </c>
      <c r="E616" t="s">
        <v>826</v>
      </c>
      <c r="H616">
        <v>1000</v>
      </c>
      <c r="I616">
        <v>0</v>
      </c>
      <c r="J616" s="2" t="s">
        <v>1200</v>
      </c>
      <c r="U616" t="s">
        <v>1201</v>
      </c>
      <c r="V616">
        <f t="shared" si="9"/>
        <v>614</v>
      </c>
    </row>
    <row r="617" spans="1:22" ht="15">
      <c r="A617" t="s">
        <v>37</v>
      </c>
      <c r="B617" t="s">
        <v>38</v>
      </c>
      <c r="C617" t="s">
        <v>194</v>
      </c>
      <c r="E617" t="s">
        <v>827</v>
      </c>
      <c r="H617">
        <v>1000</v>
      </c>
      <c r="I617">
        <v>0</v>
      </c>
      <c r="J617" s="2" t="s">
        <v>1200</v>
      </c>
      <c r="U617" t="s">
        <v>1201</v>
      </c>
      <c r="V617">
        <f t="shared" si="9"/>
        <v>615</v>
      </c>
    </row>
    <row r="618" spans="1:22" ht="15">
      <c r="A618" t="s">
        <v>37</v>
      </c>
      <c r="B618" t="s">
        <v>38</v>
      </c>
      <c r="C618" t="s">
        <v>194</v>
      </c>
      <c r="E618" t="s">
        <v>828</v>
      </c>
      <c r="H618">
        <v>1000</v>
      </c>
      <c r="I618">
        <v>0</v>
      </c>
      <c r="J618" s="2" t="s">
        <v>1200</v>
      </c>
      <c r="U618" t="s">
        <v>1201</v>
      </c>
      <c r="V618">
        <f t="shared" si="9"/>
        <v>616</v>
      </c>
    </row>
    <row r="619" spans="1:22" ht="15">
      <c r="A619" t="s">
        <v>37</v>
      </c>
      <c r="B619" t="s">
        <v>38</v>
      </c>
      <c r="C619" t="s">
        <v>194</v>
      </c>
      <c r="E619" t="s">
        <v>829</v>
      </c>
      <c r="H619">
        <v>1000</v>
      </c>
      <c r="I619">
        <v>0</v>
      </c>
      <c r="J619" s="2" t="s">
        <v>1200</v>
      </c>
      <c r="U619" t="s">
        <v>1201</v>
      </c>
      <c r="V619">
        <f t="shared" si="9"/>
        <v>617</v>
      </c>
    </row>
    <row r="620" spans="1:22" ht="15">
      <c r="A620" t="s">
        <v>37</v>
      </c>
      <c r="B620" t="s">
        <v>38</v>
      </c>
      <c r="C620" t="s">
        <v>194</v>
      </c>
      <c r="E620" t="s">
        <v>830</v>
      </c>
      <c r="H620">
        <v>1000</v>
      </c>
      <c r="I620">
        <v>0</v>
      </c>
      <c r="J620" s="2" t="s">
        <v>1200</v>
      </c>
      <c r="U620" t="s">
        <v>1201</v>
      </c>
      <c r="V620">
        <f t="shared" si="9"/>
        <v>618</v>
      </c>
    </row>
    <row r="621" spans="1:22" ht="15">
      <c r="A621" t="s">
        <v>37</v>
      </c>
      <c r="B621" t="s">
        <v>38</v>
      </c>
      <c r="C621" t="s">
        <v>194</v>
      </c>
      <c r="E621" t="s">
        <v>831</v>
      </c>
      <c r="H621">
        <v>1000</v>
      </c>
      <c r="I621">
        <v>0</v>
      </c>
      <c r="J621" s="2" t="s">
        <v>1200</v>
      </c>
      <c r="U621" t="s">
        <v>1201</v>
      </c>
      <c r="V621">
        <f t="shared" si="9"/>
        <v>619</v>
      </c>
    </row>
    <row r="622" spans="1:22" ht="15">
      <c r="A622" t="s">
        <v>37</v>
      </c>
      <c r="B622" t="s">
        <v>38</v>
      </c>
      <c r="C622" t="s">
        <v>194</v>
      </c>
      <c r="E622" t="s">
        <v>832</v>
      </c>
      <c r="H622">
        <v>1000</v>
      </c>
      <c r="I622">
        <v>0</v>
      </c>
      <c r="J622" s="2" t="s">
        <v>1200</v>
      </c>
      <c r="U622" t="s">
        <v>1201</v>
      </c>
      <c r="V622">
        <f t="shared" si="9"/>
        <v>620</v>
      </c>
    </row>
    <row r="623" spans="1:22" ht="15">
      <c r="A623" t="s">
        <v>37</v>
      </c>
      <c r="B623" t="s">
        <v>38</v>
      </c>
      <c r="C623" t="s">
        <v>194</v>
      </c>
      <c r="E623" t="s">
        <v>833</v>
      </c>
      <c r="H623">
        <v>1000</v>
      </c>
      <c r="I623">
        <v>0</v>
      </c>
      <c r="J623" s="2" t="s">
        <v>1200</v>
      </c>
      <c r="U623" t="s">
        <v>1201</v>
      </c>
      <c r="V623">
        <f t="shared" si="9"/>
        <v>621</v>
      </c>
    </row>
    <row r="624" spans="1:22" ht="15">
      <c r="A624" t="s">
        <v>37</v>
      </c>
      <c r="B624" t="s">
        <v>38</v>
      </c>
      <c r="C624" t="s">
        <v>194</v>
      </c>
      <c r="E624" t="s">
        <v>834</v>
      </c>
      <c r="H624">
        <v>1000</v>
      </c>
      <c r="I624">
        <v>0</v>
      </c>
      <c r="J624" s="2" t="s">
        <v>1200</v>
      </c>
      <c r="U624" t="s">
        <v>1201</v>
      </c>
      <c r="V624">
        <f t="shared" si="9"/>
        <v>622</v>
      </c>
    </row>
    <row r="625" spans="1:22" ht="15">
      <c r="A625" t="s">
        <v>37</v>
      </c>
      <c r="B625" t="s">
        <v>38</v>
      </c>
      <c r="C625" t="s">
        <v>195</v>
      </c>
      <c r="E625" t="s">
        <v>835</v>
      </c>
      <c r="H625">
        <v>1000</v>
      </c>
      <c r="I625">
        <v>0</v>
      </c>
      <c r="J625" s="2" t="s">
        <v>1200</v>
      </c>
      <c r="U625" t="s">
        <v>1201</v>
      </c>
      <c r="V625">
        <f t="shared" si="9"/>
        <v>623</v>
      </c>
    </row>
    <row r="626" spans="1:22" ht="15">
      <c r="A626" t="s">
        <v>37</v>
      </c>
      <c r="B626" t="s">
        <v>38</v>
      </c>
      <c r="C626" t="s">
        <v>195</v>
      </c>
      <c r="E626" t="s">
        <v>836</v>
      </c>
      <c r="H626">
        <v>1000</v>
      </c>
      <c r="I626">
        <v>0</v>
      </c>
      <c r="J626" s="2" t="s">
        <v>1200</v>
      </c>
      <c r="U626" t="s">
        <v>1201</v>
      </c>
      <c r="V626">
        <f t="shared" si="9"/>
        <v>624</v>
      </c>
    </row>
    <row r="627" spans="1:22" ht="15">
      <c r="A627" t="s">
        <v>37</v>
      </c>
      <c r="B627" t="s">
        <v>38</v>
      </c>
      <c r="C627" t="s">
        <v>195</v>
      </c>
      <c r="E627" t="s">
        <v>837</v>
      </c>
      <c r="H627">
        <v>1000</v>
      </c>
      <c r="I627">
        <v>0</v>
      </c>
      <c r="J627" s="2" t="s">
        <v>1200</v>
      </c>
      <c r="U627" t="s">
        <v>1201</v>
      </c>
      <c r="V627">
        <f t="shared" si="9"/>
        <v>625</v>
      </c>
    </row>
    <row r="628" spans="1:22" ht="15">
      <c r="A628" t="s">
        <v>37</v>
      </c>
      <c r="B628" t="s">
        <v>38</v>
      </c>
      <c r="C628" t="s">
        <v>195</v>
      </c>
      <c r="E628" t="s">
        <v>838</v>
      </c>
      <c r="H628">
        <v>1000</v>
      </c>
      <c r="I628">
        <v>0</v>
      </c>
      <c r="J628" s="2" t="s">
        <v>1200</v>
      </c>
      <c r="U628" t="s">
        <v>1201</v>
      </c>
      <c r="V628">
        <f t="shared" si="9"/>
        <v>626</v>
      </c>
    </row>
    <row r="629" spans="1:22" ht="15">
      <c r="A629" t="s">
        <v>37</v>
      </c>
      <c r="B629" t="s">
        <v>38</v>
      </c>
      <c r="C629" t="s">
        <v>195</v>
      </c>
      <c r="E629" t="s">
        <v>839</v>
      </c>
      <c r="H629">
        <v>1000</v>
      </c>
      <c r="I629">
        <v>0</v>
      </c>
      <c r="J629" s="2" t="s">
        <v>1200</v>
      </c>
      <c r="U629" t="s">
        <v>1201</v>
      </c>
      <c r="V629">
        <f t="shared" si="9"/>
        <v>627</v>
      </c>
    </row>
    <row r="630" spans="1:22" ht="15">
      <c r="A630" t="s">
        <v>37</v>
      </c>
      <c r="B630" t="s">
        <v>38</v>
      </c>
      <c r="C630" t="s">
        <v>195</v>
      </c>
      <c r="E630" t="s">
        <v>840</v>
      </c>
      <c r="H630">
        <v>1000</v>
      </c>
      <c r="I630">
        <v>0</v>
      </c>
      <c r="J630" s="2" t="s">
        <v>1200</v>
      </c>
      <c r="U630" t="s">
        <v>1201</v>
      </c>
      <c r="V630">
        <f t="shared" si="9"/>
        <v>628</v>
      </c>
    </row>
    <row r="631" spans="1:22" ht="15">
      <c r="A631" t="s">
        <v>37</v>
      </c>
      <c r="B631" t="s">
        <v>38</v>
      </c>
      <c r="C631" t="s">
        <v>195</v>
      </c>
      <c r="E631" t="s">
        <v>841</v>
      </c>
      <c r="H631">
        <v>1000</v>
      </c>
      <c r="I631">
        <v>0</v>
      </c>
      <c r="J631" s="2" t="s">
        <v>1200</v>
      </c>
      <c r="U631" t="s">
        <v>1201</v>
      </c>
      <c r="V631">
        <f t="shared" si="9"/>
        <v>629</v>
      </c>
    </row>
    <row r="632" spans="1:22" ht="15">
      <c r="A632" t="s">
        <v>37</v>
      </c>
      <c r="B632" t="s">
        <v>38</v>
      </c>
      <c r="C632" t="s">
        <v>195</v>
      </c>
      <c r="E632" t="s">
        <v>842</v>
      </c>
      <c r="H632">
        <v>1000</v>
      </c>
      <c r="I632">
        <v>0</v>
      </c>
      <c r="J632" s="2" t="s">
        <v>1200</v>
      </c>
      <c r="U632" t="s">
        <v>1201</v>
      </c>
      <c r="V632">
        <f t="shared" si="9"/>
        <v>630</v>
      </c>
    </row>
    <row r="633" spans="1:22" ht="15">
      <c r="A633" t="s">
        <v>37</v>
      </c>
      <c r="B633" t="s">
        <v>38</v>
      </c>
      <c r="C633" t="s">
        <v>195</v>
      </c>
      <c r="E633" t="s">
        <v>843</v>
      </c>
      <c r="H633">
        <v>1000</v>
      </c>
      <c r="I633">
        <v>0</v>
      </c>
      <c r="J633" s="2" t="s">
        <v>1200</v>
      </c>
      <c r="U633" t="s">
        <v>1201</v>
      </c>
      <c r="V633">
        <f t="shared" si="9"/>
        <v>631</v>
      </c>
    </row>
    <row r="634" spans="1:22" ht="15">
      <c r="A634" t="s">
        <v>37</v>
      </c>
      <c r="B634" t="s">
        <v>38</v>
      </c>
      <c r="C634" t="s">
        <v>195</v>
      </c>
      <c r="E634" t="s">
        <v>844</v>
      </c>
      <c r="H634">
        <v>1000</v>
      </c>
      <c r="I634">
        <v>0</v>
      </c>
      <c r="J634" s="2" t="s">
        <v>1200</v>
      </c>
      <c r="U634" t="s">
        <v>1201</v>
      </c>
      <c r="V634">
        <f t="shared" si="9"/>
        <v>632</v>
      </c>
    </row>
    <row r="635" spans="1:22" ht="15">
      <c r="A635" t="s">
        <v>37</v>
      </c>
      <c r="B635" t="s">
        <v>38</v>
      </c>
      <c r="C635" t="s">
        <v>195</v>
      </c>
      <c r="E635" t="s">
        <v>845</v>
      </c>
      <c r="H635">
        <v>1000</v>
      </c>
      <c r="I635">
        <v>0</v>
      </c>
      <c r="J635" s="2" t="s">
        <v>1200</v>
      </c>
      <c r="U635" t="s">
        <v>1201</v>
      </c>
      <c r="V635">
        <f t="shared" si="9"/>
        <v>633</v>
      </c>
    </row>
    <row r="636" spans="1:22" ht="15">
      <c r="A636" t="s">
        <v>37</v>
      </c>
      <c r="B636" t="s">
        <v>38</v>
      </c>
      <c r="C636" t="s">
        <v>195</v>
      </c>
      <c r="E636" t="s">
        <v>846</v>
      </c>
      <c r="H636">
        <v>1000</v>
      </c>
      <c r="I636">
        <v>0</v>
      </c>
      <c r="J636" s="2" t="s">
        <v>1200</v>
      </c>
      <c r="U636" t="s">
        <v>1201</v>
      </c>
      <c r="V636">
        <f t="shared" si="9"/>
        <v>634</v>
      </c>
    </row>
    <row r="637" spans="1:22" ht="15">
      <c r="A637" t="s">
        <v>37</v>
      </c>
      <c r="B637" t="s">
        <v>38</v>
      </c>
      <c r="C637" t="s">
        <v>195</v>
      </c>
      <c r="E637" t="s">
        <v>847</v>
      </c>
      <c r="H637">
        <v>1000</v>
      </c>
      <c r="I637">
        <v>0</v>
      </c>
      <c r="J637" s="2" t="s">
        <v>1200</v>
      </c>
      <c r="U637" t="s">
        <v>1201</v>
      </c>
      <c r="V637">
        <f t="shared" si="9"/>
        <v>635</v>
      </c>
    </row>
    <row r="638" spans="1:22" ht="15">
      <c r="A638" t="s">
        <v>37</v>
      </c>
      <c r="B638" t="s">
        <v>38</v>
      </c>
      <c r="C638" t="s">
        <v>195</v>
      </c>
      <c r="E638" t="s">
        <v>848</v>
      </c>
      <c r="H638">
        <v>1000</v>
      </c>
      <c r="I638">
        <v>0</v>
      </c>
      <c r="J638" s="2" t="s">
        <v>1200</v>
      </c>
      <c r="U638" t="s">
        <v>1201</v>
      </c>
      <c r="V638">
        <f t="shared" si="9"/>
        <v>636</v>
      </c>
    </row>
    <row r="639" spans="1:22" ht="15">
      <c r="A639" t="s">
        <v>37</v>
      </c>
      <c r="B639" t="s">
        <v>38</v>
      </c>
      <c r="C639" t="s">
        <v>195</v>
      </c>
      <c r="E639" t="s">
        <v>849</v>
      </c>
      <c r="H639">
        <v>1000</v>
      </c>
      <c r="I639">
        <v>0</v>
      </c>
      <c r="J639" s="2" t="s">
        <v>1200</v>
      </c>
      <c r="U639" t="s">
        <v>1201</v>
      </c>
      <c r="V639">
        <f t="shared" si="9"/>
        <v>637</v>
      </c>
    </row>
    <row r="640" spans="1:22" ht="15">
      <c r="A640" t="s">
        <v>37</v>
      </c>
      <c r="B640" t="s">
        <v>38</v>
      </c>
      <c r="C640" t="s">
        <v>195</v>
      </c>
      <c r="E640" t="s">
        <v>850</v>
      </c>
      <c r="H640">
        <v>1000</v>
      </c>
      <c r="I640">
        <v>0</v>
      </c>
      <c r="J640" s="2" t="s">
        <v>1200</v>
      </c>
      <c r="U640" t="s">
        <v>1201</v>
      </c>
      <c r="V640">
        <f t="shared" si="9"/>
        <v>638</v>
      </c>
    </row>
    <row r="641" spans="1:22" ht="15">
      <c r="A641" t="s">
        <v>37</v>
      </c>
      <c r="B641" t="s">
        <v>38</v>
      </c>
      <c r="C641" t="s">
        <v>195</v>
      </c>
      <c r="E641" t="s">
        <v>851</v>
      </c>
      <c r="H641">
        <v>1000</v>
      </c>
      <c r="I641">
        <v>0</v>
      </c>
      <c r="J641" s="2" t="s">
        <v>1200</v>
      </c>
      <c r="U641" t="s">
        <v>1201</v>
      </c>
      <c r="V641">
        <f t="shared" si="9"/>
        <v>639</v>
      </c>
    </row>
    <row r="642" spans="1:22" ht="15">
      <c r="A642" t="s">
        <v>37</v>
      </c>
      <c r="B642" t="s">
        <v>38</v>
      </c>
      <c r="C642" t="s">
        <v>195</v>
      </c>
      <c r="E642" t="s">
        <v>852</v>
      </c>
      <c r="H642">
        <v>1000</v>
      </c>
      <c r="I642">
        <v>0</v>
      </c>
      <c r="J642" s="2" t="s">
        <v>1200</v>
      </c>
      <c r="U642" t="s">
        <v>1201</v>
      </c>
      <c r="V642">
        <f t="shared" si="9"/>
        <v>640</v>
      </c>
    </row>
    <row r="643" spans="1:22" ht="15">
      <c r="A643" t="s">
        <v>37</v>
      </c>
      <c r="B643" t="s">
        <v>38</v>
      </c>
      <c r="C643" t="s">
        <v>195</v>
      </c>
      <c r="E643" t="s">
        <v>853</v>
      </c>
      <c r="H643">
        <v>1000</v>
      </c>
      <c r="I643">
        <v>0</v>
      </c>
      <c r="J643" s="2" t="s">
        <v>1200</v>
      </c>
      <c r="U643" t="s">
        <v>1201</v>
      </c>
      <c r="V643">
        <f t="shared" si="9"/>
        <v>641</v>
      </c>
    </row>
    <row r="644" spans="1:22" ht="15">
      <c r="A644" t="s">
        <v>37</v>
      </c>
      <c r="B644" t="s">
        <v>38</v>
      </c>
      <c r="C644" t="s">
        <v>195</v>
      </c>
      <c r="E644" t="s">
        <v>854</v>
      </c>
      <c r="H644">
        <v>1000</v>
      </c>
      <c r="I644">
        <v>0</v>
      </c>
      <c r="J644" s="2" t="s">
        <v>1200</v>
      </c>
      <c r="U644" t="s">
        <v>1201</v>
      </c>
      <c r="V644">
        <f t="shared" si="9"/>
        <v>642</v>
      </c>
    </row>
    <row r="645" spans="1:22" ht="15">
      <c r="A645" t="s">
        <v>37</v>
      </c>
      <c r="B645" t="s">
        <v>38</v>
      </c>
      <c r="C645" t="s">
        <v>196</v>
      </c>
      <c r="E645" t="s">
        <v>855</v>
      </c>
      <c r="H645">
        <v>1000</v>
      </c>
      <c r="I645">
        <v>0</v>
      </c>
      <c r="J645" s="2" t="s">
        <v>1200</v>
      </c>
      <c r="U645" t="s">
        <v>1201</v>
      </c>
      <c r="V645">
        <f aca="true" t="shared" si="10" ref="V645:V708">+V644+1</f>
        <v>643</v>
      </c>
    </row>
    <row r="646" spans="1:22" ht="15">
      <c r="A646" t="s">
        <v>37</v>
      </c>
      <c r="B646" t="s">
        <v>38</v>
      </c>
      <c r="C646" t="s">
        <v>196</v>
      </c>
      <c r="E646" t="s">
        <v>856</v>
      </c>
      <c r="H646">
        <v>1000</v>
      </c>
      <c r="I646">
        <v>0</v>
      </c>
      <c r="J646" s="2" t="s">
        <v>1200</v>
      </c>
      <c r="U646" t="s">
        <v>1201</v>
      </c>
      <c r="V646">
        <f t="shared" si="10"/>
        <v>644</v>
      </c>
    </row>
    <row r="647" spans="1:22" ht="15">
      <c r="A647" t="s">
        <v>37</v>
      </c>
      <c r="B647" t="s">
        <v>38</v>
      </c>
      <c r="C647" t="s">
        <v>196</v>
      </c>
      <c r="E647" t="s">
        <v>857</v>
      </c>
      <c r="H647">
        <v>1000</v>
      </c>
      <c r="I647">
        <v>0</v>
      </c>
      <c r="J647" s="2" t="s">
        <v>1200</v>
      </c>
      <c r="U647" t="s">
        <v>1201</v>
      </c>
      <c r="V647">
        <f t="shared" si="10"/>
        <v>645</v>
      </c>
    </row>
    <row r="648" spans="1:22" ht="15">
      <c r="A648" t="s">
        <v>37</v>
      </c>
      <c r="B648" t="s">
        <v>38</v>
      </c>
      <c r="C648" t="s">
        <v>196</v>
      </c>
      <c r="E648" t="s">
        <v>858</v>
      </c>
      <c r="H648">
        <v>1000</v>
      </c>
      <c r="I648">
        <v>0</v>
      </c>
      <c r="J648" s="2" t="s">
        <v>1200</v>
      </c>
      <c r="U648" t="s">
        <v>1201</v>
      </c>
      <c r="V648">
        <f t="shared" si="10"/>
        <v>646</v>
      </c>
    </row>
    <row r="649" spans="1:22" ht="15">
      <c r="A649" t="s">
        <v>37</v>
      </c>
      <c r="B649" t="s">
        <v>38</v>
      </c>
      <c r="C649" t="s">
        <v>196</v>
      </c>
      <c r="E649" t="s">
        <v>859</v>
      </c>
      <c r="H649">
        <v>1000</v>
      </c>
      <c r="I649">
        <v>0</v>
      </c>
      <c r="J649" s="2" t="s">
        <v>1200</v>
      </c>
      <c r="U649" t="s">
        <v>1201</v>
      </c>
      <c r="V649">
        <f t="shared" si="10"/>
        <v>647</v>
      </c>
    </row>
    <row r="650" spans="1:22" ht="15">
      <c r="A650" t="s">
        <v>37</v>
      </c>
      <c r="B650" t="s">
        <v>38</v>
      </c>
      <c r="C650" t="s">
        <v>196</v>
      </c>
      <c r="E650" t="s">
        <v>860</v>
      </c>
      <c r="H650">
        <v>1000</v>
      </c>
      <c r="I650">
        <v>0</v>
      </c>
      <c r="J650" s="2" t="s">
        <v>1200</v>
      </c>
      <c r="U650" t="s">
        <v>1201</v>
      </c>
      <c r="V650">
        <f t="shared" si="10"/>
        <v>648</v>
      </c>
    </row>
    <row r="651" spans="1:22" ht="15">
      <c r="A651" t="s">
        <v>37</v>
      </c>
      <c r="B651" t="s">
        <v>38</v>
      </c>
      <c r="C651" t="s">
        <v>196</v>
      </c>
      <c r="E651" t="s">
        <v>861</v>
      </c>
      <c r="H651">
        <v>1000</v>
      </c>
      <c r="I651">
        <v>0</v>
      </c>
      <c r="J651" s="2" t="s">
        <v>1200</v>
      </c>
      <c r="U651" t="s">
        <v>1201</v>
      </c>
      <c r="V651">
        <f t="shared" si="10"/>
        <v>649</v>
      </c>
    </row>
    <row r="652" spans="1:22" ht="15">
      <c r="A652" t="s">
        <v>37</v>
      </c>
      <c r="B652" t="s">
        <v>38</v>
      </c>
      <c r="C652" t="s">
        <v>196</v>
      </c>
      <c r="E652" t="s">
        <v>862</v>
      </c>
      <c r="H652">
        <v>1000</v>
      </c>
      <c r="I652">
        <v>0</v>
      </c>
      <c r="J652" s="2" t="s">
        <v>1200</v>
      </c>
      <c r="U652" t="s">
        <v>1201</v>
      </c>
      <c r="V652">
        <f t="shared" si="10"/>
        <v>650</v>
      </c>
    </row>
    <row r="653" spans="1:22" ht="15">
      <c r="A653" t="s">
        <v>37</v>
      </c>
      <c r="B653" t="s">
        <v>38</v>
      </c>
      <c r="C653" t="s">
        <v>196</v>
      </c>
      <c r="E653" t="s">
        <v>863</v>
      </c>
      <c r="H653">
        <v>1000</v>
      </c>
      <c r="I653">
        <v>0</v>
      </c>
      <c r="J653" s="2" t="s">
        <v>1200</v>
      </c>
      <c r="U653" t="s">
        <v>1201</v>
      </c>
      <c r="V653">
        <f t="shared" si="10"/>
        <v>651</v>
      </c>
    </row>
    <row r="654" spans="1:22" ht="15">
      <c r="A654" t="s">
        <v>37</v>
      </c>
      <c r="B654" t="s">
        <v>38</v>
      </c>
      <c r="C654" t="s">
        <v>196</v>
      </c>
      <c r="E654" t="s">
        <v>864</v>
      </c>
      <c r="H654">
        <v>1000</v>
      </c>
      <c r="I654">
        <v>0</v>
      </c>
      <c r="J654" s="2" t="s">
        <v>1200</v>
      </c>
      <c r="U654" t="s">
        <v>1201</v>
      </c>
      <c r="V654">
        <f t="shared" si="10"/>
        <v>652</v>
      </c>
    </row>
    <row r="655" spans="1:22" ht="15">
      <c r="A655" t="s">
        <v>37</v>
      </c>
      <c r="B655" t="s">
        <v>38</v>
      </c>
      <c r="C655" t="s">
        <v>196</v>
      </c>
      <c r="E655" t="s">
        <v>865</v>
      </c>
      <c r="H655">
        <v>1000</v>
      </c>
      <c r="I655">
        <v>0</v>
      </c>
      <c r="J655" s="2" t="s">
        <v>1200</v>
      </c>
      <c r="U655" t="s">
        <v>1201</v>
      </c>
      <c r="V655">
        <f t="shared" si="10"/>
        <v>653</v>
      </c>
    </row>
    <row r="656" spans="1:22" ht="15">
      <c r="A656" t="s">
        <v>37</v>
      </c>
      <c r="B656" t="s">
        <v>38</v>
      </c>
      <c r="C656" t="s">
        <v>196</v>
      </c>
      <c r="E656" t="s">
        <v>866</v>
      </c>
      <c r="H656">
        <v>1000</v>
      </c>
      <c r="I656">
        <v>0</v>
      </c>
      <c r="J656" s="2" t="s">
        <v>1200</v>
      </c>
      <c r="U656" t="s">
        <v>1201</v>
      </c>
      <c r="V656">
        <f t="shared" si="10"/>
        <v>654</v>
      </c>
    </row>
    <row r="657" spans="1:22" ht="15">
      <c r="A657" t="s">
        <v>37</v>
      </c>
      <c r="B657" t="s">
        <v>38</v>
      </c>
      <c r="C657" t="s">
        <v>196</v>
      </c>
      <c r="E657" t="s">
        <v>867</v>
      </c>
      <c r="H657">
        <v>1000</v>
      </c>
      <c r="I657">
        <v>0</v>
      </c>
      <c r="J657" s="2" t="s">
        <v>1200</v>
      </c>
      <c r="U657" t="s">
        <v>1201</v>
      </c>
      <c r="V657">
        <f t="shared" si="10"/>
        <v>655</v>
      </c>
    </row>
    <row r="658" spans="1:22" ht="15">
      <c r="A658" t="s">
        <v>37</v>
      </c>
      <c r="B658" t="s">
        <v>38</v>
      </c>
      <c r="C658" t="s">
        <v>196</v>
      </c>
      <c r="E658" t="s">
        <v>868</v>
      </c>
      <c r="H658">
        <v>1000</v>
      </c>
      <c r="I658">
        <v>0</v>
      </c>
      <c r="J658" s="2" t="s">
        <v>1200</v>
      </c>
      <c r="U658" t="s">
        <v>1201</v>
      </c>
      <c r="V658">
        <f t="shared" si="10"/>
        <v>656</v>
      </c>
    </row>
    <row r="659" spans="1:22" ht="15">
      <c r="A659" t="s">
        <v>37</v>
      </c>
      <c r="B659" t="s">
        <v>38</v>
      </c>
      <c r="C659" t="s">
        <v>196</v>
      </c>
      <c r="E659" t="s">
        <v>869</v>
      </c>
      <c r="H659">
        <v>1000</v>
      </c>
      <c r="I659">
        <v>0</v>
      </c>
      <c r="J659" s="2" t="s">
        <v>1200</v>
      </c>
      <c r="U659" t="s">
        <v>1201</v>
      </c>
      <c r="V659">
        <f t="shared" si="10"/>
        <v>657</v>
      </c>
    </row>
    <row r="660" spans="1:22" ht="15">
      <c r="A660" t="s">
        <v>37</v>
      </c>
      <c r="B660" t="s">
        <v>38</v>
      </c>
      <c r="C660" t="s">
        <v>196</v>
      </c>
      <c r="E660" t="s">
        <v>870</v>
      </c>
      <c r="H660">
        <v>1000</v>
      </c>
      <c r="I660">
        <v>0</v>
      </c>
      <c r="J660" s="2" t="s">
        <v>1200</v>
      </c>
      <c r="U660" t="s">
        <v>1201</v>
      </c>
      <c r="V660">
        <f t="shared" si="10"/>
        <v>658</v>
      </c>
    </row>
    <row r="661" spans="1:22" ht="15">
      <c r="A661" t="s">
        <v>37</v>
      </c>
      <c r="B661" t="s">
        <v>38</v>
      </c>
      <c r="C661" t="s">
        <v>196</v>
      </c>
      <c r="E661" t="s">
        <v>871</v>
      </c>
      <c r="H661">
        <v>1000</v>
      </c>
      <c r="I661">
        <v>0</v>
      </c>
      <c r="J661" s="2" t="s">
        <v>1200</v>
      </c>
      <c r="U661" t="s">
        <v>1201</v>
      </c>
      <c r="V661">
        <f t="shared" si="10"/>
        <v>659</v>
      </c>
    </row>
    <row r="662" spans="1:22" ht="15">
      <c r="A662" t="s">
        <v>37</v>
      </c>
      <c r="B662" t="s">
        <v>38</v>
      </c>
      <c r="C662" t="s">
        <v>196</v>
      </c>
      <c r="E662" t="s">
        <v>872</v>
      </c>
      <c r="H662">
        <v>1000</v>
      </c>
      <c r="I662">
        <v>0</v>
      </c>
      <c r="J662" s="2" t="s">
        <v>1200</v>
      </c>
      <c r="U662" t="s">
        <v>1201</v>
      </c>
      <c r="V662">
        <f t="shared" si="10"/>
        <v>660</v>
      </c>
    </row>
    <row r="663" spans="1:22" ht="15">
      <c r="A663" t="s">
        <v>37</v>
      </c>
      <c r="B663" t="s">
        <v>38</v>
      </c>
      <c r="C663" t="s">
        <v>196</v>
      </c>
      <c r="E663" t="s">
        <v>873</v>
      </c>
      <c r="H663">
        <v>1000</v>
      </c>
      <c r="I663">
        <v>0</v>
      </c>
      <c r="J663" s="2" t="s">
        <v>1200</v>
      </c>
      <c r="U663" t="s">
        <v>1201</v>
      </c>
      <c r="V663">
        <f t="shared" si="10"/>
        <v>661</v>
      </c>
    </row>
    <row r="664" spans="1:22" ht="15">
      <c r="A664" t="s">
        <v>37</v>
      </c>
      <c r="B664" t="s">
        <v>38</v>
      </c>
      <c r="C664" t="s">
        <v>196</v>
      </c>
      <c r="E664" t="s">
        <v>874</v>
      </c>
      <c r="H664">
        <v>1000</v>
      </c>
      <c r="I664">
        <v>0</v>
      </c>
      <c r="J664" s="2" t="s">
        <v>1200</v>
      </c>
      <c r="U664" t="s">
        <v>1201</v>
      </c>
      <c r="V664">
        <f t="shared" si="10"/>
        <v>662</v>
      </c>
    </row>
    <row r="665" spans="1:22" ht="15">
      <c r="A665" t="s">
        <v>37</v>
      </c>
      <c r="B665" t="s">
        <v>38</v>
      </c>
      <c r="C665" t="s">
        <v>197</v>
      </c>
      <c r="E665" t="s">
        <v>875</v>
      </c>
      <c r="H665">
        <v>1000</v>
      </c>
      <c r="I665">
        <v>0</v>
      </c>
      <c r="J665" s="2" t="s">
        <v>1200</v>
      </c>
      <c r="U665" t="s">
        <v>1201</v>
      </c>
      <c r="V665">
        <f t="shared" si="10"/>
        <v>663</v>
      </c>
    </row>
    <row r="666" spans="1:22" ht="15">
      <c r="A666" t="s">
        <v>37</v>
      </c>
      <c r="B666" t="s">
        <v>38</v>
      </c>
      <c r="C666" t="s">
        <v>197</v>
      </c>
      <c r="E666" t="s">
        <v>876</v>
      </c>
      <c r="H666">
        <v>1000</v>
      </c>
      <c r="I666">
        <v>0</v>
      </c>
      <c r="J666" s="2" t="s">
        <v>1200</v>
      </c>
      <c r="U666" t="s">
        <v>1201</v>
      </c>
      <c r="V666">
        <f t="shared" si="10"/>
        <v>664</v>
      </c>
    </row>
    <row r="667" spans="1:22" ht="15">
      <c r="A667" t="s">
        <v>37</v>
      </c>
      <c r="B667" t="s">
        <v>38</v>
      </c>
      <c r="C667" t="s">
        <v>197</v>
      </c>
      <c r="E667" t="s">
        <v>877</v>
      </c>
      <c r="H667">
        <v>1000</v>
      </c>
      <c r="I667">
        <v>0</v>
      </c>
      <c r="J667" s="2" t="s">
        <v>1200</v>
      </c>
      <c r="U667" t="s">
        <v>1201</v>
      </c>
      <c r="V667">
        <f t="shared" si="10"/>
        <v>665</v>
      </c>
    </row>
    <row r="668" spans="1:22" ht="15">
      <c r="A668" t="s">
        <v>37</v>
      </c>
      <c r="B668" t="s">
        <v>38</v>
      </c>
      <c r="C668" t="s">
        <v>197</v>
      </c>
      <c r="E668" t="s">
        <v>878</v>
      </c>
      <c r="H668">
        <v>1000</v>
      </c>
      <c r="I668">
        <v>0</v>
      </c>
      <c r="J668" s="2" t="s">
        <v>1200</v>
      </c>
      <c r="U668" t="s">
        <v>1201</v>
      </c>
      <c r="V668">
        <f t="shared" si="10"/>
        <v>666</v>
      </c>
    </row>
    <row r="669" spans="1:22" ht="15">
      <c r="A669" t="s">
        <v>37</v>
      </c>
      <c r="B669" t="s">
        <v>38</v>
      </c>
      <c r="C669" t="s">
        <v>197</v>
      </c>
      <c r="E669" t="s">
        <v>879</v>
      </c>
      <c r="H669">
        <v>1000</v>
      </c>
      <c r="I669">
        <v>0</v>
      </c>
      <c r="J669" s="2" t="s">
        <v>1200</v>
      </c>
      <c r="U669" t="s">
        <v>1201</v>
      </c>
      <c r="V669">
        <f t="shared" si="10"/>
        <v>667</v>
      </c>
    </row>
    <row r="670" spans="1:22" ht="15">
      <c r="A670" t="s">
        <v>37</v>
      </c>
      <c r="B670" t="s">
        <v>38</v>
      </c>
      <c r="C670" t="s">
        <v>197</v>
      </c>
      <c r="E670" t="s">
        <v>880</v>
      </c>
      <c r="H670">
        <v>1000</v>
      </c>
      <c r="I670">
        <v>0</v>
      </c>
      <c r="J670" s="2" t="s">
        <v>1200</v>
      </c>
      <c r="U670" t="s">
        <v>1201</v>
      </c>
      <c r="V670">
        <f t="shared" si="10"/>
        <v>668</v>
      </c>
    </row>
    <row r="671" spans="1:22" ht="15">
      <c r="A671" t="s">
        <v>37</v>
      </c>
      <c r="B671" t="s">
        <v>38</v>
      </c>
      <c r="C671" t="s">
        <v>197</v>
      </c>
      <c r="E671" t="s">
        <v>881</v>
      </c>
      <c r="H671">
        <v>1000</v>
      </c>
      <c r="I671">
        <v>0</v>
      </c>
      <c r="J671" s="2" t="s">
        <v>1200</v>
      </c>
      <c r="U671" t="s">
        <v>1201</v>
      </c>
      <c r="V671">
        <f t="shared" si="10"/>
        <v>669</v>
      </c>
    </row>
    <row r="672" spans="1:22" ht="15">
      <c r="A672" t="s">
        <v>37</v>
      </c>
      <c r="B672" t="s">
        <v>38</v>
      </c>
      <c r="C672" t="s">
        <v>197</v>
      </c>
      <c r="E672" t="s">
        <v>882</v>
      </c>
      <c r="H672">
        <v>1000</v>
      </c>
      <c r="I672">
        <v>0</v>
      </c>
      <c r="J672" s="2" t="s">
        <v>1200</v>
      </c>
      <c r="U672" t="s">
        <v>1201</v>
      </c>
      <c r="V672">
        <f t="shared" si="10"/>
        <v>670</v>
      </c>
    </row>
    <row r="673" spans="1:22" ht="15">
      <c r="A673" t="s">
        <v>37</v>
      </c>
      <c r="B673" t="s">
        <v>38</v>
      </c>
      <c r="C673" t="s">
        <v>197</v>
      </c>
      <c r="E673" t="s">
        <v>883</v>
      </c>
      <c r="H673">
        <v>1000</v>
      </c>
      <c r="I673">
        <v>0</v>
      </c>
      <c r="J673" s="2" t="s">
        <v>1200</v>
      </c>
      <c r="U673" t="s">
        <v>1201</v>
      </c>
      <c r="V673">
        <f t="shared" si="10"/>
        <v>671</v>
      </c>
    </row>
    <row r="674" spans="1:22" ht="15">
      <c r="A674" t="s">
        <v>37</v>
      </c>
      <c r="B674" t="s">
        <v>38</v>
      </c>
      <c r="C674" t="s">
        <v>197</v>
      </c>
      <c r="E674" t="s">
        <v>884</v>
      </c>
      <c r="H674">
        <v>1000</v>
      </c>
      <c r="I674">
        <v>0</v>
      </c>
      <c r="J674" s="2" t="s">
        <v>1200</v>
      </c>
      <c r="U674" t="s">
        <v>1201</v>
      </c>
      <c r="V674">
        <f t="shared" si="10"/>
        <v>672</v>
      </c>
    </row>
    <row r="675" spans="1:22" ht="15">
      <c r="A675" t="s">
        <v>37</v>
      </c>
      <c r="B675" t="s">
        <v>38</v>
      </c>
      <c r="C675" t="s">
        <v>197</v>
      </c>
      <c r="E675" t="s">
        <v>885</v>
      </c>
      <c r="H675">
        <v>1000</v>
      </c>
      <c r="I675">
        <v>0</v>
      </c>
      <c r="J675" s="2" t="s">
        <v>1200</v>
      </c>
      <c r="U675" t="s">
        <v>1201</v>
      </c>
      <c r="V675">
        <f t="shared" si="10"/>
        <v>673</v>
      </c>
    </row>
    <row r="676" spans="1:22" ht="15">
      <c r="A676" t="s">
        <v>37</v>
      </c>
      <c r="B676" t="s">
        <v>38</v>
      </c>
      <c r="C676" t="s">
        <v>197</v>
      </c>
      <c r="E676" t="s">
        <v>886</v>
      </c>
      <c r="H676">
        <v>1000</v>
      </c>
      <c r="I676">
        <v>0</v>
      </c>
      <c r="J676" s="2" t="s">
        <v>1200</v>
      </c>
      <c r="U676" t="s">
        <v>1201</v>
      </c>
      <c r="V676">
        <f t="shared" si="10"/>
        <v>674</v>
      </c>
    </row>
    <row r="677" spans="1:22" ht="15">
      <c r="A677" t="s">
        <v>37</v>
      </c>
      <c r="B677" t="s">
        <v>38</v>
      </c>
      <c r="C677" t="s">
        <v>197</v>
      </c>
      <c r="E677" t="s">
        <v>887</v>
      </c>
      <c r="H677">
        <v>1000</v>
      </c>
      <c r="I677">
        <v>0</v>
      </c>
      <c r="J677" s="2" t="s">
        <v>1200</v>
      </c>
      <c r="U677" t="s">
        <v>1201</v>
      </c>
      <c r="V677">
        <f t="shared" si="10"/>
        <v>675</v>
      </c>
    </row>
    <row r="678" spans="1:22" ht="15">
      <c r="A678" t="s">
        <v>37</v>
      </c>
      <c r="B678" t="s">
        <v>38</v>
      </c>
      <c r="C678" t="s">
        <v>197</v>
      </c>
      <c r="E678" t="s">
        <v>888</v>
      </c>
      <c r="H678">
        <v>1000</v>
      </c>
      <c r="I678">
        <v>0</v>
      </c>
      <c r="J678" s="2" t="s">
        <v>1200</v>
      </c>
      <c r="U678" t="s">
        <v>1201</v>
      </c>
      <c r="V678">
        <f t="shared" si="10"/>
        <v>676</v>
      </c>
    </row>
    <row r="679" spans="1:22" ht="15">
      <c r="A679" t="s">
        <v>37</v>
      </c>
      <c r="B679" t="s">
        <v>38</v>
      </c>
      <c r="C679" t="s">
        <v>197</v>
      </c>
      <c r="E679" t="s">
        <v>889</v>
      </c>
      <c r="H679">
        <v>1000</v>
      </c>
      <c r="I679">
        <v>0</v>
      </c>
      <c r="J679" s="2" t="s">
        <v>1200</v>
      </c>
      <c r="U679" t="s">
        <v>1201</v>
      </c>
      <c r="V679">
        <f t="shared" si="10"/>
        <v>677</v>
      </c>
    </row>
    <row r="680" spans="1:22" ht="15">
      <c r="A680" t="s">
        <v>37</v>
      </c>
      <c r="B680" t="s">
        <v>38</v>
      </c>
      <c r="C680" t="s">
        <v>197</v>
      </c>
      <c r="E680" t="s">
        <v>890</v>
      </c>
      <c r="H680">
        <v>1000</v>
      </c>
      <c r="I680">
        <v>0</v>
      </c>
      <c r="J680" s="2" t="s">
        <v>1200</v>
      </c>
      <c r="U680" t="s">
        <v>1201</v>
      </c>
      <c r="V680">
        <f t="shared" si="10"/>
        <v>678</v>
      </c>
    </row>
    <row r="681" spans="1:22" ht="15">
      <c r="A681" t="s">
        <v>37</v>
      </c>
      <c r="B681" t="s">
        <v>38</v>
      </c>
      <c r="C681" t="s">
        <v>197</v>
      </c>
      <c r="E681" t="s">
        <v>891</v>
      </c>
      <c r="H681">
        <v>1000</v>
      </c>
      <c r="I681">
        <v>0</v>
      </c>
      <c r="J681" s="2" t="s">
        <v>1200</v>
      </c>
      <c r="U681" t="s">
        <v>1201</v>
      </c>
      <c r="V681">
        <f t="shared" si="10"/>
        <v>679</v>
      </c>
    </row>
    <row r="682" spans="1:22" ht="15">
      <c r="A682" t="s">
        <v>37</v>
      </c>
      <c r="B682" t="s">
        <v>38</v>
      </c>
      <c r="C682" t="s">
        <v>197</v>
      </c>
      <c r="E682" t="s">
        <v>892</v>
      </c>
      <c r="H682">
        <v>1000</v>
      </c>
      <c r="I682">
        <v>0</v>
      </c>
      <c r="J682" s="2" t="s">
        <v>1200</v>
      </c>
      <c r="U682" t="s">
        <v>1201</v>
      </c>
      <c r="V682">
        <f t="shared" si="10"/>
        <v>680</v>
      </c>
    </row>
    <row r="683" spans="1:22" ht="15">
      <c r="A683" t="s">
        <v>37</v>
      </c>
      <c r="B683" t="s">
        <v>38</v>
      </c>
      <c r="C683" t="s">
        <v>197</v>
      </c>
      <c r="E683" t="s">
        <v>893</v>
      </c>
      <c r="H683">
        <v>1000</v>
      </c>
      <c r="I683">
        <v>0</v>
      </c>
      <c r="J683" s="2" t="s">
        <v>1200</v>
      </c>
      <c r="U683" t="s">
        <v>1201</v>
      </c>
      <c r="V683">
        <f t="shared" si="10"/>
        <v>681</v>
      </c>
    </row>
    <row r="684" spans="1:22" ht="15">
      <c r="A684" t="s">
        <v>37</v>
      </c>
      <c r="B684" t="s">
        <v>38</v>
      </c>
      <c r="C684" t="s">
        <v>197</v>
      </c>
      <c r="E684" t="s">
        <v>894</v>
      </c>
      <c r="H684">
        <v>1000</v>
      </c>
      <c r="I684">
        <v>0</v>
      </c>
      <c r="J684" s="2" t="s">
        <v>1200</v>
      </c>
      <c r="U684" t="s">
        <v>1201</v>
      </c>
      <c r="V684">
        <f t="shared" si="10"/>
        <v>682</v>
      </c>
    </row>
    <row r="685" spans="1:22" ht="15">
      <c r="A685" t="s">
        <v>37</v>
      </c>
      <c r="B685" t="s">
        <v>38</v>
      </c>
      <c r="C685" t="s">
        <v>198</v>
      </c>
      <c r="E685" t="s">
        <v>895</v>
      </c>
      <c r="H685">
        <v>1000</v>
      </c>
      <c r="I685">
        <v>0</v>
      </c>
      <c r="J685" s="2" t="s">
        <v>1200</v>
      </c>
      <c r="U685" t="s">
        <v>1201</v>
      </c>
      <c r="V685">
        <f t="shared" si="10"/>
        <v>683</v>
      </c>
    </row>
    <row r="686" spans="1:22" ht="15">
      <c r="A686" t="s">
        <v>37</v>
      </c>
      <c r="B686" t="s">
        <v>38</v>
      </c>
      <c r="C686" t="s">
        <v>198</v>
      </c>
      <c r="E686" t="s">
        <v>896</v>
      </c>
      <c r="H686">
        <v>1000</v>
      </c>
      <c r="I686">
        <v>0</v>
      </c>
      <c r="J686" s="2" t="s">
        <v>1200</v>
      </c>
      <c r="U686" t="s">
        <v>1201</v>
      </c>
      <c r="V686">
        <f t="shared" si="10"/>
        <v>684</v>
      </c>
    </row>
    <row r="687" spans="1:22" ht="15">
      <c r="A687" t="s">
        <v>37</v>
      </c>
      <c r="B687" t="s">
        <v>38</v>
      </c>
      <c r="C687" t="s">
        <v>198</v>
      </c>
      <c r="E687" t="s">
        <v>897</v>
      </c>
      <c r="H687">
        <v>1000</v>
      </c>
      <c r="I687">
        <v>0</v>
      </c>
      <c r="J687" s="2" t="s">
        <v>1200</v>
      </c>
      <c r="U687" t="s">
        <v>1201</v>
      </c>
      <c r="V687">
        <f t="shared" si="10"/>
        <v>685</v>
      </c>
    </row>
    <row r="688" spans="1:22" ht="15">
      <c r="A688" t="s">
        <v>37</v>
      </c>
      <c r="B688" t="s">
        <v>38</v>
      </c>
      <c r="C688" t="s">
        <v>198</v>
      </c>
      <c r="E688" t="s">
        <v>898</v>
      </c>
      <c r="H688">
        <v>1000</v>
      </c>
      <c r="I688">
        <v>0</v>
      </c>
      <c r="J688" s="2" t="s">
        <v>1200</v>
      </c>
      <c r="U688" t="s">
        <v>1201</v>
      </c>
      <c r="V688">
        <f t="shared" si="10"/>
        <v>686</v>
      </c>
    </row>
    <row r="689" spans="1:22" ht="15">
      <c r="A689" t="s">
        <v>37</v>
      </c>
      <c r="B689" t="s">
        <v>38</v>
      </c>
      <c r="C689" t="s">
        <v>198</v>
      </c>
      <c r="E689" t="s">
        <v>899</v>
      </c>
      <c r="H689">
        <v>1000</v>
      </c>
      <c r="I689">
        <v>0</v>
      </c>
      <c r="J689" s="2" t="s">
        <v>1200</v>
      </c>
      <c r="U689" t="s">
        <v>1201</v>
      </c>
      <c r="V689">
        <f t="shared" si="10"/>
        <v>687</v>
      </c>
    </row>
    <row r="690" spans="1:22" ht="15">
      <c r="A690" t="s">
        <v>37</v>
      </c>
      <c r="B690" t="s">
        <v>38</v>
      </c>
      <c r="C690" t="s">
        <v>198</v>
      </c>
      <c r="E690" t="s">
        <v>900</v>
      </c>
      <c r="H690">
        <v>1000</v>
      </c>
      <c r="I690">
        <v>0</v>
      </c>
      <c r="J690" s="2" t="s">
        <v>1200</v>
      </c>
      <c r="U690" t="s">
        <v>1201</v>
      </c>
      <c r="V690">
        <f t="shared" si="10"/>
        <v>688</v>
      </c>
    </row>
    <row r="691" spans="1:22" ht="15">
      <c r="A691" t="s">
        <v>37</v>
      </c>
      <c r="B691" t="s">
        <v>38</v>
      </c>
      <c r="C691" t="s">
        <v>198</v>
      </c>
      <c r="E691" t="s">
        <v>901</v>
      </c>
      <c r="H691">
        <v>1000</v>
      </c>
      <c r="I691">
        <v>0</v>
      </c>
      <c r="J691" s="2" t="s">
        <v>1200</v>
      </c>
      <c r="U691" t="s">
        <v>1201</v>
      </c>
      <c r="V691">
        <f t="shared" si="10"/>
        <v>689</v>
      </c>
    </row>
    <row r="692" spans="1:22" ht="15">
      <c r="A692" t="s">
        <v>37</v>
      </c>
      <c r="B692" t="s">
        <v>38</v>
      </c>
      <c r="C692" t="s">
        <v>198</v>
      </c>
      <c r="E692" t="s">
        <v>902</v>
      </c>
      <c r="H692">
        <v>1000</v>
      </c>
      <c r="I692">
        <v>0</v>
      </c>
      <c r="J692" s="2" t="s">
        <v>1200</v>
      </c>
      <c r="U692" t="s">
        <v>1201</v>
      </c>
      <c r="V692">
        <f t="shared" si="10"/>
        <v>690</v>
      </c>
    </row>
    <row r="693" spans="1:22" ht="15">
      <c r="A693" t="s">
        <v>37</v>
      </c>
      <c r="B693" t="s">
        <v>38</v>
      </c>
      <c r="C693" t="s">
        <v>198</v>
      </c>
      <c r="E693" t="s">
        <v>903</v>
      </c>
      <c r="H693">
        <v>1000</v>
      </c>
      <c r="I693">
        <v>0</v>
      </c>
      <c r="J693" s="2" t="s">
        <v>1200</v>
      </c>
      <c r="U693" t="s">
        <v>1201</v>
      </c>
      <c r="V693">
        <f t="shared" si="10"/>
        <v>691</v>
      </c>
    </row>
    <row r="694" spans="1:22" ht="15">
      <c r="A694" t="s">
        <v>37</v>
      </c>
      <c r="B694" t="s">
        <v>38</v>
      </c>
      <c r="C694" t="s">
        <v>198</v>
      </c>
      <c r="E694" t="s">
        <v>904</v>
      </c>
      <c r="H694">
        <v>1000</v>
      </c>
      <c r="I694">
        <v>0</v>
      </c>
      <c r="J694" s="2" t="s">
        <v>1200</v>
      </c>
      <c r="U694" t="s">
        <v>1201</v>
      </c>
      <c r="V694">
        <f t="shared" si="10"/>
        <v>692</v>
      </c>
    </row>
    <row r="695" spans="1:22" ht="15">
      <c r="A695" t="s">
        <v>37</v>
      </c>
      <c r="B695" t="s">
        <v>38</v>
      </c>
      <c r="C695" t="s">
        <v>198</v>
      </c>
      <c r="E695" t="s">
        <v>905</v>
      </c>
      <c r="H695">
        <v>1000</v>
      </c>
      <c r="I695">
        <v>0</v>
      </c>
      <c r="J695" s="2" t="s">
        <v>1200</v>
      </c>
      <c r="U695" t="s">
        <v>1201</v>
      </c>
      <c r="V695">
        <f t="shared" si="10"/>
        <v>693</v>
      </c>
    </row>
    <row r="696" spans="1:22" ht="15">
      <c r="A696" t="s">
        <v>37</v>
      </c>
      <c r="B696" t="s">
        <v>38</v>
      </c>
      <c r="C696" t="s">
        <v>198</v>
      </c>
      <c r="E696" t="s">
        <v>906</v>
      </c>
      <c r="H696">
        <v>1000</v>
      </c>
      <c r="I696">
        <v>0</v>
      </c>
      <c r="J696" s="2" t="s">
        <v>1200</v>
      </c>
      <c r="U696" t="s">
        <v>1201</v>
      </c>
      <c r="V696">
        <f t="shared" si="10"/>
        <v>694</v>
      </c>
    </row>
    <row r="697" spans="1:22" ht="15">
      <c r="A697" t="s">
        <v>37</v>
      </c>
      <c r="B697" t="s">
        <v>38</v>
      </c>
      <c r="C697" t="s">
        <v>198</v>
      </c>
      <c r="E697" t="s">
        <v>907</v>
      </c>
      <c r="H697">
        <v>1000</v>
      </c>
      <c r="I697">
        <v>0</v>
      </c>
      <c r="J697" s="2" t="s">
        <v>1200</v>
      </c>
      <c r="U697" t="s">
        <v>1201</v>
      </c>
      <c r="V697">
        <f t="shared" si="10"/>
        <v>695</v>
      </c>
    </row>
    <row r="698" spans="1:22" ht="15">
      <c r="A698" t="s">
        <v>37</v>
      </c>
      <c r="B698" t="s">
        <v>38</v>
      </c>
      <c r="C698" t="s">
        <v>198</v>
      </c>
      <c r="E698" t="s">
        <v>908</v>
      </c>
      <c r="H698">
        <v>1000</v>
      </c>
      <c r="I698">
        <v>0</v>
      </c>
      <c r="J698" s="2" t="s">
        <v>1200</v>
      </c>
      <c r="U698" t="s">
        <v>1201</v>
      </c>
      <c r="V698">
        <f t="shared" si="10"/>
        <v>696</v>
      </c>
    </row>
    <row r="699" spans="1:22" ht="15">
      <c r="A699" t="s">
        <v>37</v>
      </c>
      <c r="B699" t="s">
        <v>38</v>
      </c>
      <c r="C699" t="s">
        <v>198</v>
      </c>
      <c r="E699" t="s">
        <v>909</v>
      </c>
      <c r="H699">
        <v>1000</v>
      </c>
      <c r="I699">
        <v>0</v>
      </c>
      <c r="J699" s="2" t="s">
        <v>1200</v>
      </c>
      <c r="U699" t="s">
        <v>1201</v>
      </c>
      <c r="V699">
        <f t="shared" si="10"/>
        <v>697</v>
      </c>
    </row>
    <row r="700" spans="1:22" ht="15">
      <c r="A700" t="s">
        <v>37</v>
      </c>
      <c r="B700" t="s">
        <v>38</v>
      </c>
      <c r="C700" t="s">
        <v>198</v>
      </c>
      <c r="E700" t="s">
        <v>910</v>
      </c>
      <c r="H700">
        <v>1000</v>
      </c>
      <c r="I700">
        <v>0</v>
      </c>
      <c r="J700" s="2" t="s">
        <v>1200</v>
      </c>
      <c r="U700" t="s">
        <v>1201</v>
      </c>
      <c r="V700">
        <f t="shared" si="10"/>
        <v>698</v>
      </c>
    </row>
    <row r="701" spans="1:22" ht="15">
      <c r="A701" t="s">
        <v>37</v>
      </c>
      <c r="B701" t="s">
        <v>38</v>
      </c>
      <c r="C701" t="s">
        <v>198</v>
      </c>
      <c r="E701" t="s">
        <v>911</v>
      </c>
      <c r="H701">
        <v>1000</v>
      </c>
      <c r="I701">
        <v>0</v>
      </c>
      <c r="J701" s="2" t="s">
        <v>1200</v>
      </c>
      <c r="U701" t="s">
        <v>1201</v>
      </c>
      <c r="V701">
        <f t="shared" si="10"/>
        <v>699</v>
      </c>
    </row>
    <row r="702" spans="1:22" ht="15">
      <c r="A702" t="s">
        <v>37</v>
      </c>
      <c r="B702" t="s">
        <v>38</v>
      </c>
      <c r="C702" t="s">
        <v>198</v>
      </c>
      <c r="E702" t="s">
        <v>912</v>
      </c>
      <c r="H702">
        <v>1000</v>
      </c>
      <c r="I702">
        <v>0</v>
      </c>
      <c r="J702" s="2" t="s">
        <v>1200</v>
      </c>
      <c r="U702" t="s">
        <v>1201</v>
      </c>
      <c r="V702">
        <f t="shared" si="10"/>
        <v>700</v>
      </c>
    </row>
    <row r="703" spans="1:22" ht="15">
      <c r="A703" t="s">
        <v>37</v>
      </c>
      <c r="B703" t="s">
        <v>38</v>
      </c>
      <c r="C703" t="s">
        <v>198</v>
      </c>
      <c r="E703" t="s">
        <v>913</v>
      </c>
      <c r="H703">
        <v>1000</v>
      </c>
      <c r="I703">
        <v>0</v>
      </c>
      <c r="J703" s="2" t="s">
        <v>1200</v>
      </c>
      <c r="U703" t="s">
        <v>1201</v>
      </c>
      <c r="V703">
        <f t="shared" si="10"/>
        <v>701</v>
      </c>
    </row>
    <row r="704" spans="1:22" ht="15">
      <c r="A704" t="s">
        <v>37</v>
      </c>
      <c r="B704" t="s">
        <v>38</v>
      </c>
      <c r="C704" t="s">
        <v>198</v>
      </c>
      <c r="E704" t="s">
        <v>914</v>
      </c>
      <c r="H704">
        <v>1000</v>
      </c>
      <c r="I704">
        <v>0</v>
      </c>
      <c r="J704" s="2" t="s">
        <v>1200</v>
      </c>
      <c r="U704" t="s">
        <v>1201</v>
      </c>
      <c r="V704">
        <f t="shared" si="10"/>
        <v>702</v>
      </c>
    </row>
    <row r="705" spans="1:22" ht="15">
      <c r="A705" t="s">
        <v>37</v>
      </c>
      <c r="B705" t="s">
        <v>38</v>
      </c>
      <c r="C705" t="s">
        <v>199</v>
      </c>
      <c r="E705" t="s">
        <v>915</v>
      </c>
      <c r="H705">
        <v>1000</v>
      </c>
      <c r="I705">
        <v>0</v>
      </c>
      <c r="J705" s="2" t="s">
        <v>1200</v>
      </c>
      <c r="U705" t="s">
        <v>1201</v>
      </c>
      <c r="V705">
        <f t="shared" si="10"/>
        <v>703</v>
      </c>
    </row>
    <row r="706" spans="1:22" ht="15">
      <c r="A706" t="s">
        <v>37</v>
      </c>
      <c r="B706" t="s">
        <v>38</v>
      </c>
      <c r="C706" t="s">
        <v>199</v>
      </c>
      <c r="E706" t="s">
        <v>916</v>
      </c>
      <c r="H706">
        <v>1000</v>
      </c>
      <c r="I706">
        <v>0</v>
      </c>
      <c r="J706" s="2" t="s">
        <v>1200</v>
      </c>
      <c r="U706" t="s">
        <v>1201</v>
      </c>
      <c r="V706">
        <f t="shared" si="10"/>
        <v>704</v>
      </c>
    </row>
    <row r="707" spans="1:22" ht="15">
      <c r="A707" t="s">
        <v>37</v>
      </c>
      <c r="B707" t="s">
        <v>38</v>
      </c>
      <c r="C707" t="s">
        <v>199</v>
      </c>
      <c r="E707" t="s">
        <v>917</v>
      </c>
      <c r="H707">
        <v>1000</v>
      </c>
      <c r="I707">
        <v>0</v>
      </c>
      <c r="J707" s="2" t="s">
        <v>1200</v>
      </c>
      <c r="U707" t="s">
        <v>1201</v>
      </c>
      <c r="V707">
        <f t="shared" si="10"/>
        <v>705</v>
      </c>
    </row>
    <row r="708" spans="1:22" ht="15">
      <c r="A708" t="s">
        <v>37</v>
      </c>
      <c r="B708" t="s">
        <v>38</v>
      </c>
      <c r="C708" t="s">
        <v>199</v>
      </c>
      <c r="E708" t="s">
        <v>918</v>
      </c>
      <c r="H708">
        <v>1000</v>
      </c>
      <c r="I708">
        <v>0</v>
      </c>
      <c r="J708" s="2" t="s">
        <v>1200</v>
      </c>
      <c r="U708" t="s">
        <v>1201</v>
      </c>
      <c r="V708">
        <f t="shared" si="10"/>
        <v>706</v>
      </c>
    </row>
    <row r="709" spans="1:22" ht="15">
      <c r="A709" t="s">
        <v>37</v>
      </c>
      <c r="B709" t="s">
        <v>38</v>
      </c>
      <c r="C709" t="s">
        <v>199</v>
      </c>
      <c r="E709" t="s">
        <v>919</v>
      </c>
      <c r="H709">
        <v>1000</v>
      </c>
      <c r="I709">
        <v>0</v>
      </c>
      <c r="J709" s="2" t="s">
        <v>1200</v>
      </c>
      <c r="U709" t="s">
        <v>1201</v>
      </c>
      <c r="V709">
        <f aca="true" t="shared" si="11" ref="V709:V772">+V708+1</f>
        <v>707</v>
      </c>
    </row>
    <row r="710" spans="1:22" ht="15">
      <c r="A710" t="s">
        <v>37</v>
      </c>
      <c r="B710" t="s">
        <v>38</v>
      </c>
      <c r="C710" t="s">
        <v>199</v>
      </c>
      <c r="E710" t="s">
        <v>920</v>
      </c>
      <c r="H710">
        <v>1000</v>
      </c>
      <c r="I710">
        <v>0</v>
      </c>
      <c r="J710" s="2" t="s">
        <v>1200</v>
      </c>
      <c r="U710" t="s">
        <v>1201</v>
      </c>
      <c r="V710">
        <f t="shared" si="11"/>
        <v>708</v>
      </c>
    </row>
    <row r="711" spans="1:22" ht="15">
      <c r="A711" t="s">
        <v>37</v>
      </c>
      <c r="B711" t="s">
        <v>38</v>
      </c>
      <c r="C711" t="s">
        <v>199</v>
      </c>
      <c r="E711" t="s">
        <v>921</v>
      </c>
      <c r="H711">
        <v>1000</v>
      </c>
      <c r="I711">
        <v>0</v>
      </c>
      <c r="J711" s="2" t="s">
        <v>1200</v>
      </c>
      <c r="U711" t="s">
        <v>1201</v>
      </c>
      <c r="V711">
        <f t="shared" si="11"/>
        <v>709</v>
      </c>
    </row>
    <row r="712" spans="1:22" ht="15">
      <c r="A712" t="s">
        <v>37</v>
      </c>
      <c r="B712" t="s">
        <v>38</v>
      </c>
      <c r="C712" t="s">
        <v>199</v>
      </c>
      <c r="E712" t="s">
        <v>922</v>
      </c>
      <c r="H712">
        <v>1000</v>
      </c>
      <c r="I712">
        <v>0</v>
      </c>
      <c r="J712" s="2" t="s">
        <v>1200</v>
      </c>
      <c r="U712" t="s">
        <v>1201</v>
      </c>
      <c r="V712">
        <f t="shared" si="11"/>
        <v>710</v>
      </c>
    </row>
    <row r="713" spans="1:22" ht="15">
      <c r="A713" t="s">
        <v>37</v>
      </c>
      <c r="B713" t="s">
        <v>38</v>
      </c>
      <c r="C713" t="s">
        <v>199</v>
      </c>
      <c r="E713" t="s">
        <v>923</v>
      </c>
      <c r="H713">
        <v>1000</v>
      </c>
      <c r="I713">
        <v>0</v>
      </c>
      <c r="J713" s="2" t="s">
        <v>1200</v>
      </c>
      <c r="U713" t="s">
        <v>1201</v>
      </c>
      <c r="V713">
        <f t="shared" si="11"/>
        <v>711</v>
      </c>
    </row>
    <row r="714" spans="1:22" ht="15">
      <c r="A714" t="s">
        <v>37</v>
      </c>
      <c r="B714" t="s">
        <v>38</v>
      </c>
      <c r="C714" t="s">
        <v>199</v>
      </c>
      <c r="E714" t="s">
        <v>924</v>
      </c>
      <c r="H714">
        <v>1000</v>
      </c>
      <c r="I714">
        <v>0</v>
      </c>
      <c r="J714" s="2" t="s">
        <v>1200</v>
      </c>
      <c r="U714" t="s">
        <v>1201</v>
      </c>
      <c r="V714">
        <f t="shared" si="11"/>
        <v>712</v>
      </c>
    </row>
    <row r="715" spans="1:22" ht="15">
      <c r="A715" t="s">
        <v>37</v>
      </c>
      <c r="B715" t="s">
        <v>38</v>
      </c>
      <c r="C715" t="s">
        <v>199</v>
      </c>
      <c r="E715" t="s">
        <v>925</v>
      </c>
      <c r="H715">
        <v>1000</v>
      </c>
      <c r="I715">
        <v>0</v>
      </c>
      <c r="J715" s="2" t="s">
        <v>1200</v>
      </c>
      <c r="U715" t="s">
        <v>1201</v>
      </c>
      <c r="V715">
        <f t="shared" si="11"/>
        <v>713</v>
      </c>
    </row>
    <row r="716" spans="1:22" ht="15">
      <c r="A716" t="s">
        <v>37</v>
      </c>
      <c r="B716" t="s">
        <v>38</v>
      </c>
      <c r="C716" t="s">
        <v>199</v>
      </c>
      <c r="E716" t="s">
        <v>926</v>
      </c>
      <c r="H716">
        <v>1000</v>
      </c>
      <c r="I716">
        <v>0</v>
      </c>
      <c r="J716" s="2" t="s">
        <v>1200</v>
      </c>
      <c r="U716" t="s">
        <v>1201</v>
      </c>
      <c r="V716">
        <f t="shared" si="11"/>
        <v>714</v>
      </c>
    </row>
    <row r="717" spans="1:22" ht="15">
      <c r="A717" t="s">
        <v>37</v>
      </c>
      <c r="B717" t="s">
        <v>38</v>
      </c>
      <c r="C717" t="s">
        <v>199</v>
      </c>
      <c r="E717" t="s">
        <v>927</v>
      </c>
      <c r="H717">
        <v>1000</v>
      </c>
      <c r="I717">
        <v>0</v>
      </c>
      <c r="J717" s="2" t="s">
        <v>1200</v>
      </c>
      <c r="U717" t="s">
        <v>1201</v>
      </c>
      <c r="V717">
        <f t="shared" si="11"/>
        <v>715</v>
      </c>
    </row>
    <row r="718" spans="1:22" ht="15">
      <c r="A718" t="s">
        <v>37</v>
      </c>
      <c r="B718" t="s">
        <v>38</v>
      </c>
      <c r="C718" t="s">
        <v>199</v>
      </c>
      <c r="E718" t="s">
        <v>928</v>
      </c>
      <c r="H718">
        <v>1000</v>
      </c>
      <c r="I718">
        <v>0</v>
      </c>
      <c r="J718" s="2" t="s">
        <v>1200</v>
      </c>
      <c r="U718" t="s">
        <v>1201</v>
      </c>
      <c r="V718">
        <f t="shared" si="11"/>
        <v>716</v>
      </c>
    </row>
    <row r="719" spans="1:22" ht="15">
      <c r="A719" t="s">
        <v>37</v>
      </c>
      <c r="B719" t="s">
        <v>38</v>
      </c>
      <c r="C719" t="s">
        <v>199</v>
      </c>
      <c r="E719" t="s">
        <v>929</v>
      </c>
      <c r="H719">
        <v>1000</v>
      </c>
      <c r="I719">
        <v>0</v>
      </c>
      <c r="J719" s="2" t="s">
        <v>1200</v>
      </c>
      <c r="U719" t="s">
        <v>1201</v>
      </c>
      <c r="V719">
        <f t="shared" si="11"/>
        <v>717</v>
      </c>
    </row>
    <row r="720" spans="1:22" ht="15">
      <c r="A720" t="s">
        <v>37</v>
      </c>
      <c r="B720" t="s">
        <v>38</v>
      </c>
      <c r="C720" t="s">
        <v>199</v>
      </c>
      <c r="E720" t="s">
        <v>930</v>
      </c>
      <c r="H720">
        <v>1000</v>
      </c>
      <c r="I720">
        <v>0</v>
      </c>
      <c r="J720" s="2" t="s">
        <v>1200</v>
      </c>
      <c r="U720" t="s">
        <v>1201</v>
      </c>
      <c r="V720">
        <f t="shared" si="11"/>
        <v>718</v>
      </c>
    </row>
    <row r="721" spans="1:22" ht="15">
      <c r="A721" t="s">
        <v>37</v>
      </c>
      <c r="B721" t="s">
        <v>38</v>
      </c>
      <c r="C721" t="s">
        <v>199</v>
      </c>
      <c r="E721" t="s">
        <v>931</v>
      </c>
      <c r="H721">
        <v>1000</v>
      </c>
      <c r="I721">
        <v>0</v>
      </c>
      <c r="J721" s="2" t="s">
        <v>1200</v>
      </c>
      <c r="U721" t="s">
        <v>1201</v>
      </c>
      <c r="V721">
        <f t="shared" si="11"/>
        <v>719</v>
      </c>
    </row>
    <row r="722" spans="1:22" ht="15">
      <c r="A722" t="s">
        <v>37</v>
      </c>
      <c r="B722" t="s">
        <v>38</v>
      </c>
      <c r="C722" t="s">
        <v>199</v>
      </c>
      <c r="E722" t="s">
        <v>932</v>
      </c>
      <c r="H722">
        <v>1000</v>
      </c>
      <c r="I722">
        <v>0</v>
      </c>
      <c r="J722" s="2" t="s">
        <v>1200</v>
      </c>
      <c r="U722" t="s">
        <v>1201</v>
      </c>
      <c r="V722">
        <f t="shared" si="11"/>
        <v>720</v>
      </c>
    </row>
    <row r="723" spans="1:22" ht="15">
      <c r="A723" t="s">
        <v>37</v>
      </c>
      <c r="B723" t="s">
        <v>38</v>
      </c>
      <c r="C723" t="s">
        <v>199</v>
      </c>
      <c r="E723" t="s">
        <v>933</v>
      </c>
      <c r="H723">
        <v>1000</v>
      </c>
      <c r="I723">
        <v>0</v>
      </c>
      <c r="J723" s="2" t="s">
        <v>1200</v>
      </c>
      <c r="U723" t="s">
        <v>1201</v>
      </c>
      <c r="V723">
        <f t="shared" si="11"/>
        <v>721</v>
      </c>
    </row>
    <row r="724" spans="1:22" ht="15">
      <c r="A724" t="s">
        <v>37</v>
      </c>
      <c r="B724" t="s">
        <v>38</v>
      </c>
      <c r="C724" t="s">
        <v>199</v>
      </c>
      <c r="E724" t="s">
        <v>934</v>
      </c>
      <c r="H724">
        <v>1000</v>
      </c>
      <c r="I724">
        <v>0</v>
      </c>
      <c r="J724" s="2" t="s">
        <v>1200</v>
      </c>
      <c r="U724" t="s">
        <v>1201</v>
      </c>
      <c r="V724">
        <f t="shared" si="11"/>
        <v>722</v>
      </c>
    </row>
    <row r="725" spans="1:22" ht="15">
      <c r="A725" t="s">
        <v>37</v>
      </c>
      <c r="B725" t="s">
        <v>38</v>
      </c>
      <c r="C725" t="s">
        <v>200</v>
      </c>
      <c r="E725" t="s">
        <v>935</v>
      </c>
      <c r="H725">
        <v>1000</v>
      </c>
      <c r="I725">
        <v>0</v>
      </c>
      <c r="J725" s="2" t="s">
        <v>1200</v>
      </c>
      <c r="U725" t="s">
        <v>1201</v>
      </c>
      <c r="V725">
        <f t="shared" si="11"/>
        <v>723</v>
      </c>
    </row>
    <row r="726" spans="1:22" ht="15">
      <c r="A726" t="s">
        <v>37</v>
      </c>
      <c r="B726" t="s">
        <v>38</v>
      </c>
      <c r="C726" t="s">
        <v>200</v>
      </c>
      <c r="E726" t="s">
        <v>936</v>
      </c>
      <c r="H726">
        <v>1000</v>
      </c>
      <c r="I726">
        <v>0</v>
      </c>
      <c r="J726" s="2" t="s">
        <v>1200</v>
      </c>
      <c r="U726" t="s">
        <v>1201</v>
      </c>
      <c r="V726">
        <f t="shared" si="11"/>
        <v>724</v>
      </c>
    </row>
    <row r="727" spans="1:22" ht="15">
      <c r="A727" t="s">
        <v>37</v>
      </c>
      <c r="B727" t="s">
        <v>38</v>
      </c>
      <c r="C727" t="s">
        <v>200</v>
      </c>
      <c r="E727" t="s">
        <v>937</v>
      </c>
      <c r="H727">
        <v>1000</v>
      </c>
      <c r="I727">
        <v>0</v>
      </c>
      <c r="J727" s="2" t="s">
        <v>1200</v>
      </c>
      <c r="U727" t="s">
        <v>1201</v>
      </c>
      <c r="V727">
        <f t="shared" si="11"/>
        <v>725</v>
      </c>
    </row>
    <row r="728" spans="1:22" ht="15">
      <c r="A728" t="s">
        <v>37</v>
      </c>
      <c r="B728" t="s">
        <v>38</v>
      </c>
      <c r="C728" t="s">
        <v>200</v>
      </c>
      <c r="E728" t="s">
        <v>938</v>
      </c>
      <c r="H728">
        <v>1000</v>
      </c>
      <c r="I728">
        <v>0</v>
      </c>
      <c r="J728" s="2" t="s">
        <v>1200</v>
      </c>
      <c r="U728" t="s">
        <v>1201</v>
      </c>
      <c r="V728">
        <f t="shared" si="11"/>
        <v>726</v>
      </c>
    </row>
    <row r="729" spans="1:22" ht="15">
      <c r="A729" t="s">
        <v>37</v>
      </c>
      <c r="B729" t="s">
        <v>38</v>
      </c>
      <c r="C729" t="s">
        <v>200</v>
      </c>
      <c r="E729" t="s">
        <v>939</v>
      </c>
      <c r="H729">
        <v>1000</v>
      </c>
      <c r="I729">
        <v>0</v>
      </c>
      <c r="J729" s="2" t="s">
        <v>1200</v>
      </c>
      <c r="U729" t="s">
        <v>1201</v>
      </c>
      <c r="V729">
        <f t="shared" si="11"/>
        <v>727</v>
      </c>
    </row>
    <row r="730" spans="1:22" ht="15">
      <c r="A730" t="s">
        <v>37</v>
      </c>
      <c r="B730" t="s">
        <v>38</v>
      </c>
      <c r="C730" t="s">
        <v>200</v>
      </c>
      <c r="E730" t="s">
        <v>940</v>
      </c>
      <c r="H730">
        <v>1000</v>
      </c>
      <c r="I730">
        <v>0</v>
      </c>
      <c r="J730" s="2" t="s">
        <v>1200</v>
      </c>
      <c r="U730" t="s">
        <v>1201</v>
      </c>
      <c r="V730">
        <f t="shared" si="11"/>
        <v>728</v>
      </c>
    </row>
    <row r="731" spans="1:22" ht="15">
      <c r="A731" t="s">
        <v>37</v>
      </c>
      <c r="B731" t="s">
        <v>38</v>
      </c>
      <c r="C731" t="s">
        <v>200</v>
      </c>
      <c r="E731" t="s">
        <v>941</v>
      </c>
      <c r="H731">
        <v>1000</v>
      </c>
      <c r="I731">
        <v>0</v>
      </c>
      <c r="J731" s="2" t="s">
        <v>1200</v>
      </c>
      <c r="U731" t="s">
        <v>1201</v>
      </c>
      <c r="V731">
        <f t="shared" si="11"/>
        <v>729</v>
      </c>
    </row>
    <row r="732" spans="1:22" ht="15">
      <c r="A732" t="s">
        <v>37</v>
      </c>
      <c r="B732" t="s">
        <v>38</v>
      </c>
      <c r="C732" t="s">
        <v>200</v>
      </c>
      <c r="E732" t="s">
        <v>942</v>
      </c>
      <c r="H732">
        <v>1000</v>
      </c>
      <c r="I732">
        <v>0</v>
      </c>
      <c r="J732" s="2" t="s">
        <v>1200</v>
      </c>
      <c r="U732" t="s">
        <v>1201</v>
      </c>
      <c r="V732">
        <f t="shared" si="11"/>
        <v>730</v>
      </c>
    </row>
    <row r="733" spans="1:22" ht="15">
      <c r="A733" t="s">
        <v>37</v>
      </c>
      <c r="B733" t="s">
        <v>38</v>
      </c>
      <c r="C733" t="s">
        <v>200</v>
      </c>
      <c r="E733" t="s">
        <v>943</v>
      </c>
      <c r="H733">
        <v>1000</v>
      </c>
      <c r="I733">
        <v>0</v>
      </c>
      <c r="J733" s="2" t="s">
        <v>1200</v>
      </c>
      <c r="U733" t="s">
        <v>1201</v>
      </c>
      <c r="V733">
        <f t="shared" si="11"/>
        <v>731</v>
      </c>
    </row>
    <row r="734" spans="1:22" ht="15">
      <c r="A734" t="s">
        <v>37</v>
      </c>
      <c r="B734" t="s">
        <v>38</v>
      </c>
      <c r="C734" t="s">
        <v>200</v>
      </c>
      <c r="E734" t="s">
        <v>944</v>
      </c>
      <c r="H734">
        <v>1000</v>
      </c>
      <c r="I734">
        <v>0</v>
      </c>
      <c r="J734" s="2" t="s">
        <v>1200</v>
      </c>
      <c r="U734" t="s">
        <v>1201</v>
      </c>
      <c r="V734">
        <f t="shared" si="11"/>
        <v>732</v>
      </c>
    </row>
    <row r="735" spans="1:22" ht="15">
      <c r="A735" t="s">
        <v>37</v>
      </c>
      <c r="B735" t="s">
        <v>38</v>
      </c>
      <c r="C735" t="s">
        <v>200</v>
      </c>
      <c r="E735" t="s">
        <v>945</v>
      </c>
      <c r="H735">
        <v>1000</v>
      </c>
      <c r="I735">
        <v>0</v>
      </c>
      <c r="J735" s="2" t="s">
        <v>1200</v>
      </c>
      <c r="U735" t="s">
        <v>1201</v>
      </c>
      <c r="V735">
        <f t="shared" si="11"/>
        <v>733</v>
      </c>
    </row>
    <row r="736" spans="1:22" ht="15">
      <c r="A736" t="s">
        <v>37</v>
      </c>
      <c r="B736" t="s">
        <v>38</v>
      </c>
      <c r="C736" t="s">
        <v>200</v>
      </c>
      <c r="E736" t="s">
        <v>946</v>
      </c>
      <c r="H736">
        <v>1000</v>
      </c>
      <c r="I736">
        <v>0</v>
      </c>
      <c r="J736" s="2" t="s">
        <v>1200</v>
      </c>
      <c r="U736" t="s">
        <v>1201</v>
      </c>
      <c r="V736">
        <f t="shared" si="11"/>
        <v>734</v>
      </c>
    </row>
    <row r="737" spans="1:22" ht="15">
      <c r="A737" t="s">
        <v>37</v>
      </c>
      <c r="B737" t="s">
        <v>38</v>
      </c>
      <c r="C737" t="s">
        <v>200</v>
      </c>
      <c r="E737" t="s">
        <v>947</v>
      </c>
      <c r="H737">
        <v>1000</v>
      </c>
      <c r="I737">
        <v>0</v>
      </c>
      <c r="J737" s="2" t="s">
        <v>1200</v>
      </c>
      <c r="U737" t="s">
        <v>1201</v>
      </c>
      <c r="V737">
        <f t="shared" si="11"/>
        <v>735</v>
      </c>
    </row>
    <row r="738" spans="1:22" ht="15">
      <c r="A738" t="s">
        <v>37</v>
      </c>
      <c r="B738" t="s">
        <v>38</v>
      </c>
      <c r="C738" t="s">
        <v>200</v>
      </c>
      <c r="E738" t="s">
        <v>948</v>
      </c>
      <c r="H738">
        <v>1000</v>
      </c>
      <c r="I738">
        <v>0</v>
      </c>
      <c r="J738" s="2" t="s">
        <v>1200</v>
      </c>
      <c r="U738" t="s">
        <v>1201</v>
      </c>
      <c r="V738">
        <f t="shared" si="11"/>
        <v>736</v>
      </c>
    </row>
    <row r="739" spans="1:22" ht="15">
      <c r="A739" t="s">
        <v>37</v>
      </c>
      <c r="B739" t="s">
        <v>38</v>
      </c>
      <c r="C739" t="s">
        <v>200</v>
      </c>
      <c r="E739" t="s">
        <v>949</v>
      </c>
      <c r="H739">
        <v>1000</v>
      </c>
      <c r="I739">
        <v>0</v>
      </c>
      <c r="J739" s="2" t="s">
        <v>1200</v>
      </c>
      <c r="U739" t="s">
        <v>1201</v>
      </c>
      <c r="V739">
        <f t="shared" si="11"/>
        <v>737</v>
      </c>
    </row>
    <row r="740" spans="1:22" ht="15">
      <c r="A740" t="s">
        <v>37</v>
      </c>
      <c r="B740" t="s">
        <v>38</v>
      </c>
      <c r="C740" t="s">
        <v>200</v>
      </c>
      <c r="E740" t="s">
        <v>950</v>
      </c>
      <c r="H740">
        <v>1000</v>
      </c>
      <c r="I740">
        <v>0</v>
      </c>
      <c r="J740" s="2" t="s">
        <v>1200</v>
      </c>
      <c r="U740" t="s">
        <v>1201</v>
      </c>
      <c r="V740">
        <f t="shared" si="11"/>
        <v>738</v>
      </c>
    </row>
    <row r="741" spans="1:22" ht="15">
      <c r="A741" t="s">
        <v>37</v>
      </c>
      <c r="B741" t="s">
        <v>38</v>
      </c>
      <c r="C741" t="s">
        <v>200</v>
      </c>
      <c r="E741" t="s">
        <v>951</v>
      </c>
      <c r="H741">
        <v>1000</v>
      </c>
      <c r="I741">
        <v>0</v>
      </c>
      <c r="J741" s="2" t="s">
        <v>1200</v>
      </c>
      <c r="U741" t="s">
        <v>1201</v>
      </c>
      <c r="V741">
        <f t="shared" si="11"/>
        <v>739</v>
      </c>
    </row>
    <row r="742" spans="1:22" ht="15">
      <c r="A742" t="s">
        <v>37</v>
      </c>
      <c r="B742" t="s">
        <v>38</v>
      </c>
      <c r="C742" t="s">
        <v>200</v>
      </c>
      <c r="E742" t="s">
        <v>952</v>
      </c>
      <c r="H742">
        <v>1000</v>
      </c>
      <c r="I742">
        <v>0</v>
      </c>
      <c r="J742" s="2" t="s">
        <v>1200</v>
      </c>
      <c r="U742" t="s">
        <v>1201</v>
      </c>
      <c r="V742">
        <f t="shared" si="11"/>
        <v>740</v>
      </c>
    </row>
    <row r="743" spans="1:22" ht="15">
      <c r="A743" t="s">
        <v>37</v>
      </c>
      <c r="B743" t="s">
        <v>38</v>
      </c>
      <c r="C743" t="s">
        <v>200</v>
      </c>
      <c r="E743" t="s">
        <v>953</v>
      </c>
      <c r="H743">
        <v>1000</v>
      </c>
      <c r="I743">
        <v>0</v>
      </c>
      <c r="J743" s="2" t="s">
        <v>1200</v>
      </c>
      <c r="U743" t="s">
        <v>1201</v>
      </c>
      <c r="V743">
        <f t="shared" si="11"/>
        <v>741</v>
      </c>
    </row>
    <row r="744" spans="1:22" ht="15">
      <c r="A744" t="s">
        <v>37</v>
      </c>
      <c r="B744" t="s">
        <v>38</v>
      </c>
      <c r="C744" t="s">
        <v>200</v>
      </c>
      <c r="E744" t="s">
        <v>954</v>
      </c>
      <c r="H744">
        <v>1000</v>
      </c>
      <c r="I744">
        <v>0</v>
      </c>
      <c r="J744" s="2" t="s">
        <v>1200</v>
      </c>
      <c r="U744" t="s">
        <v>1201</v>
      </c>
      <c r="V744">
        <f t="shared" si="11"/>
        <v>742</v>
      </c>
    </row>
    <row r="745" spans="1:22" ht="15">
      <c r="A745" t="s">
        <v>37</v>
      </c>
      <c r="B745" t="s">
        <v>38</v>
      </c>
      <c r="C745" t="s">
        <v>201</v>
      </c>
      <c r="E745" t="s">
        <v>955</v>
      </c>
      <c r="H745">
        <v>1000</v>
      </c>
      <c r="I745">
        <v>0</v>
      </c>
      <c r="J745" s="2" t="s">
        <v>1200</v>
      </c>
      <c r="U745" t="s">
        <v>1201</v>
      </c>
      <c r="V745">
        <f t="shared" si="11"/>
        <v>743</v>
      </c>
    </row>
    <row r="746" spans="1:22" ht="15">
      <c r="A746" t="s">
        <v>37</v>
      </c>
      <c r="B746" t="s">
        <v>38</v>
      </c>
      <c r="C746" t="s">
        <v>201</v>
      </c>
      <c r="E746" t="s">
        <v>956</v>
      </c>
      <c r="H746">
        <v>1000</v>
      </c>
      <c r="I746">
        <v>0</v>
      </c>
      <c r="J746" s="2" t="s">
        <v>1200</v>
      </c>
      <c r="U746" t="s">
        <v>1201</v>
      </c>
      <c r="V746">
        <f t="shared" si="11"/>
        <v>744</v>
      </c>
    </row>
    <row r="747" spans="1:22" ht="15">
      <c r="A747" t="s">
        <v>37</v>
      </c>
      <c r="B747" t="s">
        <v>38</v>
      </c>
      <c r="C747" t="s">
        <v>201</v>
      </c>
      <c r="E747" t="s">
        <v>957</v>
      </c>
      <c r="H747">
        <v>1000</v>
      </c>
      <c r="I747">
        <v>0</v>
      </c>
      <c r="J747" s="2" t="s">
        <v>1200</v>
      </c>
      <c r="U747" t="s">
        <v>1201</v>
      </c>
      <c r="V747">
        <f t="shared" si="11"/>
        <v>745</v>
      </c>
    </row>
    <row r="748" spans="1:22" ht="15">
      <c r="A748" t="s">
        <v>37</v>
      </c>
      <c r="B748" t="s">
        <v>38</v>
      </c>
      <c r="C748" t="s">
        <v>201</v>
      </c>
      <c r="E748" t="s">
        <v>958</v>
      </c>
      <c r="H748">
        <v>1000</v>
      </c>
      <c r="I748">
        <v>0</v>
      </c>
      <c r="J748" s="2" t="s">
        <v>1200</v>
      </c>
      <c r="U748" t="s">
        <v>1201</v>
      </c>
      <c r="V748">
        <f t="shared" si="11"/>
        <v>746</v>
      </c>
    </row>
    <row r="749" spans="1:22" ht="15">
      <c r="A749" t="s">
        <v>37</v>
      </c>
      <c r="B749" t="s">
        <v>38</v>
      </c>
      <c r="C749" t="s">
        <v>201</v>
      </c>
      <c r="E749" t="s">
        <v>959</v>
      </c>
      <c r="H749">
        <v>1000</v>
      </c>
      <c r="I749">
        <v>0</v>
      </c>
      <c r="J749" s="2" t="s">
        <v>1200</v>
      </c>
      <c r="U749" t="s">
        <v>1201</v>
      </c>
      <c r="V749">
        <f t="shared" si="11"/>
        <v>747</v>
      </c>
    </row>
    <row r="750" spans="1:22" ht="15">
      <c r="A750" t="s">
        <v>37</v>
      </c>
      <c r="B750" t="s">
        <v>38</v>
      </c>
      <c r="C750" t="s">
        <v>201</v>
      </c>
      <c r="E750" t="s">
        <v>960</v>
      </c>
      <c r="H750">
        <v>1000</v>
      </c>
      <c r="I750">
        <v>0</v>
      </c>
      <c r="J750" s="2" t="s">
        <v>1200</v>
      </c>
      <c r="U750" t="s">
        <v>1201</v>
      </c>
      <c r="V750">
        <f t="shared" si="11"/>
        <v>748</v>
      </c>
    </row>
    <row r="751" spans="1:22" ht="15">
      <c r="A751" t="s">
        <v>37</v>
      </c>
      <c r="B751" t="s">
        <v>38</v>
      </c>
      <c r="C751" t="s">
        <v>201</v>
      </c>
      <c r="E751" t="s">
        <v>961</v>
      </c>
      <c r="H751">
        <v>1000</v>
      </c>
      <c r="I751">
        <v>0</v>
      </c>
      <c r="J751" s="2" t="s">
        <v>1200</v>
      </c>
      <c r="U751" t="s">
        <v>1201</v>
      </c>
      <c r="V751">
        <f t="shared" si="11"/>
        <v>749</v>
      </c>
    </row>
    <row r="752" spans="1:22" ht="15">
      <c r="A752" t="s">
        <v>37</v>
      </c>
      <c r="B752" t="s">
        <v>38</v>
      </c>
      <c r="C752" t="s">
        <v>201</v>
      </c>
      <c r="E752" t="s">
        <v>962</v>
      </c>
      <c r="H752">
        <v>1000</v>
      </c>
      <c r="I752">
        <v>0</v>
      </c>
      <c r="J752" s="2" t="s">
        <v>1200</v>
      </c>
      <c r="U752" t="s">
        <v>1201</v>
      </c>
      <c r="V752">
        <f t="shared" si="11"/>
        <v>750</v>
      </c>
    </row>
    <row r="753" spans="1:22" ht="15">
      <c r="A753" t="s">
        <v>37</v>
      </c>
      <c r="B753" t="s">
        <v>38</v>
      </c>
      <c r="C753" t="s">
        <v>201</v>
      </c>
      <c r="E753" t="s">
        <v>963</v>
      </c>
      <c r="H753">
        <v>1000</v>
      </c>
      <c r="I753">
        <v>0</v>
      </c>
      <c r="J753" s="2" t="s">
        <v>1200</v>
      </c>
      <c r="U753" t="s">
        <v>1201</v>
      </c>
      <c r="V753">
        <f t="shared" si="11"/>
        <v>751</v>
      </c>
    </row>
    <row r="754" spans="1:22" ht="15">
      <c r="A754" t="s">
        <v>37</v>
      </c>
      <c r="B754" t="s">
        <v>38</v>
      </c>
      <c r="C754" t="s">
        <v>201</v>
      </c>
      <c r="E754" t="s">
        <v>964</v>
      </c>
      <c r="H754">
        <v>1000</v>
      </c>
      <c r="I754">
        <v>0</v>
      </c>
      <c r="J754" s="2" t="s">
        <v>1200</v>
      </c>
      <c r="U754" t="s">
        <v>1201</v>
      </c>
      <c r="V754">
        <f t="shared" si="11"/>
        <v>752</v>
      </c>
    </row>
    <row r="755" spans="1:22" ht="15">
      <c r="A755" t="s">
        <v>37</v>
      </c>
      <c r="B755" t="s">
        <v>38</v>
      </c>
      <c r="C755" t="s">
        <v>201</v>
      </c>
      <c r="E755" t="s">
        <v>965</v>
      </c>
      <c r="H755">
        <v>1000</v>
      </c>
      <c r="I755">
        <v>0</v>
      </c>
      <c r="J755" s="2" t="s">
        <v>1200</v>
      </c>
      <c r="U755" t="s">
        <v>1201</v>
      </c>
      <c r="V755">
        <f t="shared" si="11"/>
        <v>753</v>
      </c>
    </row>
    <row r="756" spans="1:22" ht="15">
      <c r="A756" t="s">
        <v>37</v>
      </c>
      <c r="B756" t="s">
        <v>38</v>
      </c>
      <c r="C756" t="s">
        <v>201</v>
      </c>
      <c r="E756" t="s">
        <v>966</v>
      </c>
      <c r="H756">
        <v>1000</v>
      </c>
      <c r="I756">
        <v>0</v>
      </c>
      <c r="J756" s="2" t="s">
        <v>1200</v>
      </c>
      <c r="U756" t="s">
        <v>1201</v>
      </c>
      <c r="V756">
        <f t="shared" si="11"/>
        <v>754</v>
      </c>
    </row>
    <row r="757" spans="1:22" ht="15">
      <c r="A757" t="s">
        <v>37</v>
      </c>
      <c r="B757" t="s">
        <v>38</v>
      </c>
      <c r="C757" t="s">
        <v>201</v>
      </c>
      <c r="E757" t="s">
        <v>967</v>
      </c>
      <c r="H757">
        <v>1000</v>
      </c>
      <c r="I757">
        <v>0</v>
      </c>
      <c r="J757" s="2" t="s">
        <v>1200</v>
      </c>
      <c r="U757" t="s">
        <v>1201</v>
      </c>
      <c r="V757">
        <f t="shared" si="11"/>
        <v>755</v>
      </c>
    </row>
    <row r="758" spans="1:22" ht="15">
      <c r="A758" t="s">
        <v>37</v>
      </c>
      <c r="B758" t="s">
        <v>38</v>
      </c>
      <c r="C758" t="s">
        <v>201</v>
      </c>
      <c r="E758" t="s">
        <v>968</v>
      </c>
      <c r="H758">
        <v>1000</v>
      </c>
      <c r="I758">
        <v>0</v>
      </c>
      <c r="J758" s="2" t="s">
        <v>1200</v>
      </c>
      <c r="U758" t="s">
        <v>1201</v>
      </c>
      <c r="V758">
        <f t="shared" si="11"/>
        <v>756</v>
      </c>
    </row>
    <row r="759" spans="1:22" ht="15">
      <c r="A759" t="s">
        <v>37</v>
      </c>
      <c r="B759" t="s">
        <v>38</v>
      </c>
      <c r="C759" t="s">
        <v>201</v>
      </c>
      <c r="E759" t="s">
        <v>969</v>
      </c>
      <c r="H759">
        <v>1000</v>
      </c>
      <c r="I759">
        <v>0</v>
      </c>
      <c r="J759" s="2" t="s">
        <v>1200</v>
      </c>
      <c r="U759" t="s">
        <v>1201</v>
      </c>
      <c r="V759">
        <f t="shared" si="11"/>
        <v>757</v>
      </c>
    </row>
    <row r="760" spans="1:22" ht="15">
      <c r="A760" t="s">
        <v>37</v>
      </c>
      <c r="B760" t="s">
        <v>38</v>
      </c>
      <c r="C760" t="s">
        <v>201</v>
      </c>
      <c r="E760" t="s">
        <v>970</v>
      </c>
      <c r="H760">
        <v>1000</v>
      </c>
      <c r="I760">
        <v>0</v>
      </c>
      <c r="J760" s="2" t="s">
        <v>1200</v>
      </c>
      <c r="U760" t="s">
        <v>1201</v>
      </c>
      <c r="V760">
        <f t="shared" si="11"/>
        <v>758</v>
      </c>
    </row>
    <row r="761" spans="1:22" ht="15">
      <c r="A761" t="s">
        <v>37</v>
      </c>
      <c r="B761" t="s">
        <v>38</v>
      </c>
      <c r="C761" t="s">
        <v>201</v>
      </c>
      <c r="E761" t="s">
        <v>971</v>
      </c>
      <c r="H761">
        <v>1000</v>
      </c>
      <c r="I761">
        <v>0</v>
      </c>
      <c r="J761" s="2" t="s">
        <v>1200</v>
      </c>
      <c r="U761" t="s">
        <v>1201</v>
      </c>
      <c r="V761">
        <f t="shared" si="11"/>
        <v>759</v>
      </c>
    </row>
    <row r="762" spans="1:22" ht="15">
      <c r="A762" t="s">
        <v>37</v>
      </c>
      <c r="B762" t="s">
        <v>38</v>
      </c>
      <c r="C762" t="s">
        <v>201</v>
      </c>
      <c r="E762" t="s">
        <v>972</v>
      </c>
      <c r="H762">
        <v>1000</v>
      </c>
      <c r="I762">
        <v>0</v>
      </c>
      <c r="J762" s="2" t="s">
        <v>1200</v>
      </c>
      <c r="U762" t="s">
        <v>1201</v>
      </c>
      <c r="V762">
        <f t="shared" si="11"/>
        <v>760</v>
      </c>
    </row>
    <row r="763" spans="1:22" ht="15">
      <c r="A763" t="s">
        <v>37</v>
      </c>
      <c r="B763" t="s">
        <v>38</v>
      </c>
      <c r="C763" t="s">
        <v>201</v>
      </c>
      <c r="E763" t="s">
        <v>973</v>
      </c>
      <c r="H763">
        <v>1000</v>
      </c>
      <c r="I763">
        <v>0</v>
      </c>
      <c r="J763" s="2" t="s">
        <v>1200</v>
      </c>
      <c r="U763" t="s">
        <v>1201</v>
      </c>
      <c r="V763">
        <f t="shared" si="11"/>
        <v>761</v>
      </c>
    </row>
    <row r="764" spans="1:22" ht="15">
      <c r="A764" t="s">
        <v>37</v>
      </c>
      <c r="B764" t="s">
        <v>38</v>
      </c>
      <c r="C764" t="s">
        <v>201</v>
      </c>
      <c r="E764" t="s">
        <v>974</v>
      </c>
      <c r="H764">
        <v>1000</v>
      </c>
      <c r="I764">
        <v>0</v>
      </c>
      <c r="J764" s="2" t="s">
        <v>1200</v>
      </c>
      <c r="U764" t="s">
        <v>1201</v>
      </c>
      <c r="V764">
        <f t="shared" si="11"/>
        <v>762</v>
      </c>
    </row>
    <row r="765" spans="1:22" ht="15">
      <c r="A765" t="s">
        <v>37</v>
      </c>
      <c r="B765" t="s">
        <v>38</v>
      </c>
      <c r="C765" t="s">
        <v>202</v>
      </c>
      <c r="E765" t="s">
        <v>975</v>
      </c>
      <c r="H765">
        <v>1000</v>
      </c>
      <c r="I765">
        <v>0</v>
      </c>
      <c r="J765" s="2" t="s">
        <v>1200</v>
      </c>
      <c r="U765" t="s">
        <v>1201</v>
      </c>
      <c r="V765">
        <f t="shared" si="11"/>
        <v>763</v>
      </c>
    </row>
    <row r="766" spans="1:22" ht="15">
      <c r="A766" t="s">
        <v>37</v>
      </c>
      <c r="B766" t="s">
        <v>38</v>
      </c>
      <c r="C766" t="s">
        <v>202</v>
      </c>
      <c r="E766" t="s">
        <v>976</v>
      </c>
      <c r="H766">
        <v>1000</v>
      </c>
      <c r="I766">
        <v>0</v>
      </c>
      <c r="J766" s="2" t="s">
        <v>1200</v>
      </c>
      <c r="U766" t="s">
        <v>1201</v>
      </c>
      <c r="V766">
        <f t="shared" si="11"/>
        <v>764</v>
      </c>
    </row>
    <row r="767" spans="1:22" ht="15">
      <c r="A767" t="s">
        <v>37</v>
      </c>
      <c r="B767" t="s">
        <v>38</v>
      </c>
      <c r="C767" t="s">
        <v>202</v>
      </c>
      <c r="E767" t="s">
        <v>977</v>
      </c>
      <c r="H767">
        <v>1000</v>
      </c>
      <c r="I767">
        <v>0</v>
      </c>
      <c r="J767" s="2" t="s">
        <v>1200</v>
      </c>
      <c r="U767" t="s">
        <v>1201</v>
      </c>
      <c r="V767">
        <f t="shared" si="11"/>
        <v>765</v>
      </c>
    </row>
    <row r="768" spans="1:22" ht="15">
      <c r="A768" t="s">
        <v>37</v>
      </c>
      <c r="B768" t="s">
        <v>38</v>
      </c>
      <c r="C768" t="s">
        <v>202</v>
      </c>
      <c r="E768" t="s">
        <v>978</v>
      </c>
      <c r="H768">
        <v>1000</v>
      </c>
      <c r="I768">
        <v>0</v>
      </c>
      <c r="J768" s="2" t="s">
        <v>1200</v>
      </c>
      <c r="U768" t="s">
        <v>1201</v>
      </c>
      <c r="V768">
        <f t="shared" si="11"/>
        <v>766</v>
      </c>
    </row>
    <row r="769" spans="1:22" ht="15">
      <c r="A769" t="s">
        <v>37</v>
      </c>
      <c r="B769" t="s">
        <v>38</v>
      </c>
      <c r="C769" t="s">
        <v>202</v>
      </c>
      <c r="E769" t="s">
        <v>979</v>
      </c>
      <c r="H769">
        <v>1000</v>
      </c>
      <c r="I769">
        <v>0</v>
      </c>
      <c r="J769" s="2" t="s">
        <v>1200</v>
      </c>
      <c r="U769" t="s">
        <v>1201</v>
      </c>
      <c r="V769">
        <f t="shared" si="11"/>
        <v>767</v>
      </c>
    </row>
    <row r="770" spans="1:22" ht="15">
      <c r="A770" t="s">
        <v>37</v>
      </c>
      <c r="B770" t="s">
        <v>38</v>
      </c>
      <c r="C770" t="s">
        <v>202</v>
      </c>
      <c r="E770" t="s">
        <v>980</v>
      </c>
      <c r="H770">
        <v>1000</v>
      </c>
      <c r="I770">
        <v>0</v>
      </c>
      <c r="J770" s="2" t="s">
        <v>1200</v>
      </c>
      <c r="U770" t="s">
        <v>1201</v>
      </c>
      <c r="V770">
        <f t="shared" si="11"/>
        <v>768</v>
      </c>
    </row>
    <row r="771" spans="1:22" ht="15">
      <c r="A771" t="s">
        <v>37</v>
      </c>
      <c r="B771" t="s">
        <v>38</v>
      </c>
      <c r="C771" t="s">
        <v>202</v>
      </c>
      <c r="E771" t="s">
        <v>981</v>
      </c>
      <c r="H771">
        <v>1000</v>
      </c>
      <c r="I771">
        <v>0</v>
      </c>
      <c r="J771" s="2" t="s">
        <v>1200</v>
      </c>
      <c r="U771" t="s">
        <v>1201</v>
      </c>
      <c r="V771">
        <f t="shared" si="11"/>
        <v>769</v>
      </c>
    </row>
    <row r="772" spans="1:22" ht="15">
      <c r="A772" t="s">
        <v>37</v>
      </c>
      <c r="B772" t="s">
        <v>38</v>
      </c>
      <c r="C772" t="s">
        <v>202</v>
      </c>
      <c r="E772" t="s">
        <v>982</v>
      </c>
      <c r="H772">
        <v>1000</v>
      </c>
      <c r="I772">
        <v>0</v>
      </c>
      <c r="J772" s="2" t="s">
        <v>1200</v>
      </c>
      <c r="U772" t="s">
        <v>1201</v>
      </c>
      <c r="V772">
        <f t="shared" si="11"/>
        <v>770</v>
      </c>
    </row>
    <row r="773" spans="1:22" ht="15">
      <c r="A773" t="s">
        <v>37</v>
      </c>
      <c r="B773" t="s">
        <v>38</v>
      </c>
      <c r="C773" t="s">
        <v>202</v>
      </c>
      <c r="E773" t="s">
        <v>983</v>
      </c>
      <c r="H773">
        <v>1000</v>
      </c>
      <c r="I773">
        <v>0</v>
      </c>
      <c r="J773" s="2" t="s">
        <v>1200</v>
      </c>
      <c r="U773" t="s">
        <v>1201</v>
      </c>
      <c r="V773">
        <f aca="true" t="shared" si="12" ref="V773:V836">+V772+1</f>
        <v>771</v>
      </c>
    </row>
    <row r="774" spans="1:22" ht="15">
      <c r="A774" t="s">
        <v>37</v>
      </c>
      <c r="B774" t="s">
        <v>38</v>
      </c>
      <c r="C774" t="s">
        <v>202</v>
      </c>
      <c r="E774" t="s">
        <v>984</v>
      </c>
      <c r="H774">
        <v>1000</v>
      </c>
      <c r="I774">
        <v>0</v>
      </c>
      <c r="J774" s="2" t="s">
        <v>1200</v>
      </c>
      <c r="U774" t="s">
        <v>1201</v>
      </c>
      <c r="V774">
        <f t="shared" si="12"/>
        <v>772</v>
      </c>
    </row>
    <row r="775" spans="1:22" ht="15">
      <c r="A775" t="s">
        <v>37</v>
      </c>
      <c r="B775" t="s">
        <v>38</v>
      </c>
      <c r="C775" t="s">
        <v>202</v>
      </c>
      <c r="E775" t="s">
        <v>985</v>
      </c>
      <c r="H775">
        <v>1000</v>
      </c>
      <c r="I775">
        <v>0</v>
      </c>
      <c r="J775" s="2" t="s">
        <v>1200</v>
      </c>
      <c r="U775" t="s">
        <v>1201</v>
      </c>
      <c r="V775">
        <f t="shared" si="12"/>
        <v>773</v>
      </c>
    </row>
    <row r="776" spans="1:22" ht="15">
      <c r="A776" t="s">
        <v>37</v>
      </c>
      <c r="B776" t="s">
        <v>38</v>
      </c>
      <c r="C776" t="s">
        <v>202</v>
      </c>
      <c r="E776" t="s">
        <v>986</v>
      </c>
      <c r="H776">
        <v>1000</v>
      </c>
      <c r="I776">
        <v>0</v>
      </c>
      <c r="J776" s="2" t="s">
        <v>1200</v>
      </c>
      <c r="U776" t="s">
        <v>1201</v>
      </c>
      <c r="V776">
        <f t="shared" si="12"/>
        <v>774</v>
      </c>
    </row>
    <row r="777" spans="1:22" ht="15">
      <c r="A777" t="s">
        <v>37</v>
      </c>
      <c r="B777" t="s">
        <v>38</v>
      </c>
      <c r="C777" t="s">
        <v>202</v>
      </c>
      <c r="E777" t="s">
        <v>987</v>
      </c>
      <c r="H777">
        <v>1000</v>
      </c>
      <c r="I777">
        <v>0</v>
      </c>
      <c r="J777" s="2" t="s">
        <v>1200</v>
      </c>
      <c r="U777" t="s">
        <v>1201</v>
      </c>
      <c r="V777">
        <f t="shared" si="12"/>
        <v>775</v>
      </c>
    </row>
    <row r="778" spans="1:22" ht="15">
      <c r="A778" t="s">
        <v>37</v>
      </c>
      <c r="B778" t="s">
        <v>38</v>
      </c>
      <c r="C778" t="s">
        <v>202</v>
      </c>
      <c r="E778" t="s">
        <v>988</v>
      </c>
      <c r="H778">
        <v>1000</v>
      </c>
      <c r="I778">
        <v>0</v>
      </c>
      <c r="J778" s="2" t="s">
        <v>1200</v>
      </c>
      <c r="U778" t="s">
        <v>1201</v>
      </c>
      <c r="V778">
        <f t="shared" si="12"/>
        <v>776</v>
      </c>
    </row>
    <row r="779" spans="1:22" ht="15">
      <c r="A779" t="s">
        <v>37</v>
      </c>
      <c r="B779" t="s">
        <v>38</v>
      </c>
      <c r="C779" t="s">
        <v>202</v>
      </c>
      <c r="E779" t="s">
        <v>989</v>
      </c>
      <c r="H779">
        <v>1000</v>
      </c>
      <c r="I779">
        <v>0</v>
      </c>
      <c r="J779" s="2" t="s">
        <v>1200</v>
      </c>
      <c r="U779" t="s">
        <v>1201</v>
      </c>
      <c r="V779">
        <f t="shared" si="12"/>
        <v>777</v>
      </c>
    </row>
    <row r="780" spans="1:22" ht="15">
      <c r="A780" t="s">
        <v>37</v>
      </c>
      <c r="B780" t="s">
        <v>38</v>
      </c>
      <c r="C780" t="s">
        <v>202</v>
      </c>
      <c r="E780" t="s">
        <v>990</v>
      </c>
      <c r="H780">
        <v>1000</v>
      </c>
      <c r="I780">
        <v>0</v>
      </c>
      <c r="J780" s="2" t="s">
        <v>1200</v>
      </c>
      <c r="U780" t="s">
        <v>1201</v>
      </c>
      <c r="V780">
        <f t="shared" si="12"/>
        <v>778</v>
      </c>
    </row>
    <row r="781" spans="1:22" ht="15">
      <c r="A781" t="s">
        <v>37</v>
      </c>
      <c r="B781" t="s">
        <v>38</v>
      </c>
      <c r="C781" t="s">
        <v>202</v>
      </c>
      <c r="E781" t="s">
        <v>991</v>
      </c>
      <c r="H781">
        <v>1000</v>
      </c>
      <c r="I781">
        <v>0</v>
      </c>
      <c r="J781" s="2" t="s">
        <v>1200</v>
      </c>
      <c r="U781" t="s">
        <v>1201</v>
      </c>
      <c r="V781">
        <f t="shared" si="12"/>
        <v>779</v>
      </c>
    </row>
    <row r="782" spans="1:22" ht="15">
      <c r="A782" t="s">
        <v>37</v>
      </c>
      <c r="B782" t="s">
        <v>38</v>
      </c>
      <c r="C782" t="s">
        <v>202</v>
      </c>
      <c r="E782" t="s">
        <v>992</v>
      </c>
      <c r="H782">
        <v>1000</v>
      </c>
      <c r="I782">
        <v>0</v>
      </c>
      <c r="J782" s="2" t="s">
        <v>1200</v>
      </c>
      <c r="U782" t="s">
        <v>1201</v>
      </c>
      <c r="V782">
        <f t="shared" si="12"/>
        <v>780</v>
      </c>
    </row>
    <row r="783" spans="1:22" ht="15">
      <c r="A783" t="s">
        <v>37</v>
      </c>
      <c r="B783" t="s">
        <v>38</v>
      </c>
      <c r="C783" t="s">
        <v>202</v>
      </c>
      <c r="E783" t="s">
        <v>993</v>
      </c>
      <c r="H783">
        <v>1000</v>
      </c>
      <c r="I783">
        <v>0</v>
      </c>
      <c r="J783" s="2" t="s">
        <v>1200</v>
      </c>
      <c r="U783" t="s">
        <v>1201</v>
      </c>
      <c r="V783">
        <f t="shared" si="12"/>
        <v>781</v>
      </c>
    </row>
    <row r="784" spans="1:22" ht="15">
      <c r="A784" t="s">
        <v>37</v>
      </c>
      <c r="B784" t="s">
        <v>38</v>
      </c>
      <c r="C784" t="s">
        <v>202</v>
      </c>
      <c r="E784" t="s">
        <v>994</v>
      </c>
      <c r="H784">
        <v>1000</v>
      </c>
      <c r="I784">
        <v>0</v>
      </c>
      <c r="J784" s="2" t="s">
        <v>1200</v>
      </c>
      <c r="U784" t="s">
        <v>1201</v>
      </c>
      <c r="V784">
        <f t="shared" si="12"/>
        <v>782</v>
      </c>
    </row>
    <row r="785" spans="1:22" ht="15">
      <c r="A785" t="s">
        <v>37</v>
      </c>
      <c r="B785" t="s">
        <v>38</v>
      </c>
      <c r="C785" t="s">
        <v>203</v>
      </c>
      <c r="E785" t="s">
        <v>995</v>
      </c>
      <c r="H785">
        <v>1000</v>
      </c>
      <c r="I785">
        <v>0</v>
      </c>
      <c r="J785" s="2" t="s">
        <v>1200</v>
      </c>
      <c r="U785" t="s">
        <v>1201</v>
      </c>
      <c r="V785">
        <f t="shared" si="12"/>
        <v>783</v>
      </c>
    </row>
    <row r="786" spans="1:22" ht="15">
      <c r="A786" t="s">
        <v>37</v>
      </c>
      <c r="B786" t="s">
        <v>38</v>
      </c>
      <c r="C786" t="s">
        <v>203</v>
      </c>
      <c r="E786" t="s">
        <v>996</v>
      </c>
      <c r="H786">
        <v>1000</v>
      </c>
      <c r="I786">
        <v>0</v>
      </c>
      <c r="J786" s="2" t="s">
        <v>1200</v>
      </c>
      <c r="U786" t="s">
        <v>1201</v>
      </c>
      <c r="V786">
        <f t="shared" si="12"/>
        <v>784</v>
      </c>
    </row>
    <row r="787" spans="1:22" ht="15">
      <c r="A787" t="s">
        <v>37</v>
      </c>
      <c r="B787" t="s">
        <v>38</v>
      </c>
      <c r="C787" t="s">
        <v>203</v>
      </c>
      <c r="E787" t="s">
        <v>997</v>
      </c>
      <c r="H787">
        <v>1000</v>
      </c>
      <c r="I787">
        <v>0</v>
      </c>
      <c r="J787" s="2" t="s">
        <v>1200</v>
      </c>
      <c r="U787" t="s">
        <v>1201</v>
      </c>
      <c r="V787">
        <f t="shared" si="12"/>
        <v>785</v>
      </c>
    </row>
    <row r="788" spans="1:22" ht="15">
      <c r="A788" t="s">
        <v>37</v>
      </c>
      <c r="B788" t="s">
        <v>38</v>
      </c>
      <c r="C788" t="s">
        <v>203</v>
      </c>
      <c r="E788" t="s">
        <v>998</v>
      </c>
      <c r="H788">
        <v>1000</v>
      </c>
      <c r="I788">
        <v>0</v>
      </c>
      <c r="J788" s="2" t="s">
        <v>1200</v>
      </c>
      <c r="U788" t="s">
        <v>1201</v>
      </c>
      <c r="V788">
        <f t="shared" si="12"/>
        <v>786</v>
      </c>
    </row>
    <row r="789" spans="1:22" ht="15">
      <c r="A789" t="s">
        <v>37</v>
      </c>
      <c r="B789" t="s">
        <v>38</v>
      </c>
      <c r="C789" t="s">
        <v>203</v>
      </c>
      <c r="E789" t="s">
        <v>999</v>
      </c>
      <c r="H789">
        <v>1000</v>
      </c>
      <c r="I789">
        <v>0</v>
      </c>
      <c r="J789" s="2" t="s">
        <v>1200</v>
      </c>
      <c r="U789" t="s">
        <v>1201</v>
      </c>
      <c r="V789">
        <f t="shared" si="12"/>
        <v>787</v>
      </c>
    </row>
    <row r="790" spans="1:22" ht="15">
      <c r="A790" t="s">
        <v>37</v>
      </c>
      <c r="B790" t="s">
        <v>38</v>
      </c>
      <c r="C790" t="s">
        <v>203</v>
      </c>
      <c r="E790" t="s">
        <v>1000</v>
      </c>
      <c r="H790">
        <v>1000</v>
      </c>
      <c r="I790">
        <v>0</v>
      </c>
      <c r="J790" s="2" t="s">
        <v>1200</v>
      </c>
      <c r="U790" t="s">
        <v>1201</v>
      </c>
      <c r="V790">
        <f t="shared" si="12"/>
        <v>788</v>
      </c>
    </row>
    <row r="791" spans="1:22" ht="15">
      <c r="A791" t="s">
        <v>37</v>
      </c>
      <c r="B791" t="s">
        <v>38</v>
      </c>
      <c r="C791" t="s">
        <v>203</v>
      </c>
      <c r="E791" t="s">
        <v>1001</v>
      </c>
      <c r="H791">
        <v>1000</v>
      </c>
      <c r="I791">
        <v>0</v>
      </c>
      <c r="J791" s="2" t="s">
        <v>1200</v>
      </c>
      <c r="U791" t="s">
        <v>1201</v>
      </c>
      <c r="V791">
        <f t="shared" si="12"/>
        <v>789</v>
      </c>
    </row>
    <row r="792" spans="1:22" ht="15">
      <c r="A792" t="s">
        <v>37</v>
      </c>
      <c r="B792" t="s">
        <v>38</v>
      </c>
      <c r="C792" t="s">
        <v>203</v>
      </c>
      <c r="E792" t="s">
        <v>1002</v>
      </c>
      <c r="H792">
        <v>1000</v>
      </c>
      <c r="I792">
        <v>0</v>
      </c>
      <c r="J792" s="2" t="s">
        <v>1200</v>
      </c>
      <c r="U792" t="s">
        <v>1201</v>
      </c>
      <c r="V792">
        <f t="shared" si="12"/>
        <v>790</v>
      </c>
    </row>
    <row r="793" spans="1:22" ht="15">
      <c r="A793" t="s">
        <v>37</v>
      </c>
      <c r="B793" t="s">
        <v>38</v>
      </c>
      <c r="C793" t="s">
        <v>203</v>
      </c>
      <c r="E793" t="s">
        <v>1003</v>
      </c>
      <c r="H793">
        <v>1000</v>
      </c>
      <c r="I793">
        <v>0</v>
      </c>
      <c r="J793" s="2" t="s">
        <v>1200</v>
      </c>
      <c r="U793" t="s">
        <v>1201</v>
      </c>
      <c r="V793">
        <f t="shared" si="12"/>
        <v>791</v>
      </c>
    </row>
    <row r="794" spans="1:22" ht="15">
      <c r="A794" t="s">
        <v>37</v>
      </c>
      <c r="B794" t="s">
        <v>38</v>
      </c>
      <c r="C794" t="s">
        <v>203</v>
      </c>
      <c r="E794" t="s">
        <v>1004</v>
      </c>
      <c r="H794">
        <v>1000</v>
      </c>
      <c r="I794">
        <v>0</v>
      </c>
      <c r="J794" s="2" t="s">
        <v>1200</v>
      </c>
      <c r="U794" t="s">
        <v>1201</v>
      </c>
      <c r="V794">
        <f t="shared" si="12"/>
        <v>792</v>
      </c>
    </row>
    <row r="795" spans="1:22" ht="15">
      <c r="A795" t="s">
        <v>37</v>
      </c>
      <c r="B795" t="s">
        <v>38</v>
      </c>
      <c r="C795" t="s">
        <v>203</v>
      </c>
      <c r="E795" t="s">
        <v>1005</v>
      </c>
      <c r="H795">
        <v>1000</v>
      </c>
      <c r="I795">
        <v>0</v>
      </c>
      <c r="J795" s="2" t="s">
        <v>1200</v>
      </c>
      <c r="U795" t="s">
        <v>1201</v>
      </c>
      <c r="V795">
        <f t="shared" si="12"/>
        <v>793</v>
      </c>
    </row>
    <row r="796" spans="1:22" ht="15">
      <c r="A796" t="s">
        <v>37</v>
      </c>
      <c r="B796" t="s">
        <v>38</v>
      </c>
      <c r="C796" t="s">
        <v>203</v>
      </c>
      <c r="E796" t="s">
        <v>1006</v>
      </c>
      <c r="H796">
        <v>1000</v>
      </c>
      <c r="I796">
        <v>0</v>
      </c>
      <c r="J796" s="2" t="s">
        <v>1200</v>
      </c>
      <c r="U796" t="s">
        <v>1201</v>
      </c>
      <c r="V796">
        <f t="shared" si="12"/>
        <v>794</v>
      </c>
    </row>
    <row r="797" spans="1:22" ht="15">
      <c r="A797" t="s">
        <v>37</v>
      </c>
      <c r="B797" t="s">
        <v>38</v>
      </c>
      <c r="C797" t="s">
        <v>203</v>
      </c>
      <c r="E797" t="s">
        <v>1007</v>
      </c>
      <c r="H797">
        <v>1000</v>
      </c>
      <c r="I797">
        <v>0</v>
      </c>
      <c r="J797" s="2" t="s">
        <v>1200</v>
      </c>
      <c r="U797" t="s">
        <v>1201</v>
      </c>
      <c r="V797">
        <f t="shared" si="12"/>
        <v>795</v>
      </c>
    </row>
    <row r="798" spans="1:22" ht="15">
      <c r="A798" t="s">
        <v>37</v>
      </c>
      <c r="B798" t="s">
        <v>38</v>
      </c>
      <c r="C798" t="s">
        <v>203</v>
      </c>
      <c r="E798" t="s">
        <v>1008</v>
      </c>
      <c r="H798">
        <v>1000</v>
      </c>
      <c r="I798">
        <v>0</v>
      </c>
      <c r="J798" s="2" t="s">
        <v>1200</v>
      </c>
      <c r="U798" t="s">
        <v>1201</v>
      </c>
      <c r="V798">
        <f t="shared" si="12"/>
        <v>796</v>
      </c>
    </row>
    <row r="799" spans="1:22" ht="15">
      <c r="A799" t="s">
        <v>37</v>
      </c>
      <c r="B799" t="s">
        <v>38</v>
      </c>
      <c r="C799" t="s">
        <v>203</v>
      </c>
      <c r="E799" t="s">
        <v>1009</v>
      </c>
      <c r="H799">
        <v>1000</v>
      </c>
      <c r="I799">
        <v>0</v>
      </c>
      <c r="J799" s="2" t="s">
        <v>1200</v>
      </c>
      <c r="U799" t="s">
        <v>1201</v>
      </c>
      <c r="V799">
        <f t="shared" si="12"/>
        <v>797</v>
      </c>
    </row>
    <row r="800" spans="1:22" ht="15">
      <c r="A800" t="s">
        <v>37</v>
      </c>
      <c r="B800" t="s">
        <v>38</v>
      </c>
      <c r="C800" t="s">
        <v>203</v>
      </c>
      <c r="E800" t="s">
        <v>1010</v>
      </c>
      <c r="H800">
        <v>1000</v>
      </c>
      <c r="I800">
        <v>0</v>
      </c>
      <c r="J800" s="2" t="s">
        <v>1200</v>
      </c>
      <c r="U800" t="s">
        <v>1201</v>
      </c>
      <c r="V800">
        <f t="shared" si="12"/>
        <v>798</v>
      </c>
    </row>
    <row r="801" spans="1:22" ht="15">
      <c r="A801" t="s">
        <v>37</v>
      </c>
      <c r="B801" t="s">
        <v>38</v>
      </c>
      <c r="C801" t="s">
        <v>203</v>
      </c>
      <c r="E801" t="s">
        <v>1011</v>
      </c>
      <c r="H801">
        <v>1000</v>
      </c>
      <c r="I801">
        <v>0</v>
      </c>
      <c r="J801" s="2" t="s">
        <v>1200</v>
      </c>
      <c r="U801" t="s">
        <v>1201</v>
      </c>
      <c r="V801">
        <f t="shared" si="12"/>
        <v>799</v>
      </c>
    </row>
    <row r="802" spans="1:22" ht="15">
      <c r="A802" t="s">
        <v>37</v>
      </c>
      <c r="B802" t="s">
        <v>38</v>
      </c>
      <c r="C802" t="s">
        <v>203</v>
      </c>
      <c r="E802" t="s">
        <v>1012</v>
      </c>
      <c r="H802">
        <v>1000</v>
      </c>
      <c r="I802">
        <v>0</v>
      </c>
      <c r="J802" s="2" t="s">
        <v>1200</v>
      </c>
      <c r="U802" t="s">
        <v>1201</v>
      </c>
      <c r="V802">
        <f t="shared" si="12"/>
        <v>800</v>
      </c>
    </row>
    <row r="803" spans="1:22" ht="15">
      <c r="A803" t="s">
        <v>37</v>
      </c>
      <c r="B803" t="s">
        <v>38</v>
      </c>
      <c r="C803" t="s">
        <v>203</v>
      </c>
      <c r="E803" t="s">
        <v>1013</v>
      </c>
      <c r="H803">
        <v>1000</v>
      </c>
      <c r="I803">
        <v>0</v>
      </c>
      <c r="J803" s="2" t="s">
        <v>1200</v>
      </c>
      <c r="U803" t="s">
        <v>1201</v>
      </c>
      <c r="V803">
        <f t="shared" si="12"/>
        <v>801</v>
      </c>
    </row>
    <row r="804" spans="1:22" ht="15">
      <c r="A804" t="s">
        <v>37</v>
      </c>
      <c r="B804" t="s">
        <v>38</v>
      </c>
      <c r="C804" t="s">
        <v>203</v>
      </c>
      <c r="E804" t="s">
        <v>1014</v>
      </c>
      <c r="H804">
        <v>1000</v>
      </c>
      <c r="I804">
        <v>0</v>
      </c>
      <c r="J804" s="2" t="s">
        <v>1200</v>
      </c>
      <c r="U804" t="s">
        <v>1201</v>
      </c>
      <c r="V804">
        <f t="shared" si="12"/>
        <v>802</v>
      </c>
    </row>
    <row r="805" spans="1:22" ht="15">
      <c r="A805" t="s">
        <v>37</v>
      </c>
      <c r="B805" t="s">
        <v>38</v>
      </c>
      <c r="C805" t="s">
        <v>204</v>
      </c>
      <c r="E805" t="s">
        <v>1015</v>
      </c>
      <c r="H805">
        <v>1000</v>
      </c>
      <c r="I805">
        <v>0</v>
      </c>
      <c r="J805" s="2" t="s">
        <v>1200</v>
      </c>
      <c r="U805" t="s">
        <v>1201</v>
      </c>
      <c r="V805">
        <f t="shared" si="12"/>
        <v>803</v>
      </c>
    </row>
    <row r="806" spans="1:22" ht="15">
      <c r="A806" t="s">
        <v>37</v>
      </c>
      <c r="B806" t="s">
        <v>38</v>
      </c>
      <c r="C806" t="s">
        <v>204</v>
      </c>
      <c r="E806" t="s">
        <v>1016</v>
      </c>
      <c r="H806">
        <v>1000</v>
      </c>
      <c r="I806">
        <v>0</v>
      </c>
      <c r="J806" s="2" t="s">
        <v>1200</v>
      </c>
      <c r="U806" t="s">
        <v>1201</v>
      </c>
      <c r="V806">
        <f t="shared" si="12"/>
        <v>804</v>
      </c>
    </row>
    <row r="807" spans="1:22" ht="15">
      <c r="A807" t="s">
        <v>37</v>
      </c>
      <c r="B807" t="s">
        <v>38</v>
      </c>
      <c r="C807" t="s">
        <v>204</v>
      </c>
      <c r="E807" t="s">
        <v>1017</v>
      </c>
      <c r="H807">
        <v>1000</v>
      </c>
      <c r="I807">
        <v>0</v>
      </c>
      <c r="J807" s="2" t="s">
        <v>1200</v>
      </c>
      <c r="U807" t="s">
        <v>1201</v>
      </c>
      <c r="V807">
        <f t="shared" si="12"/>
        <v>805</v>
      </c>
    </row>
    <row r="808" spans="1:22" ht="15">
      <c r="A808" t="s">
        <v>37</v>
      </c>
      <c r="B808" t="s">
        <v>38</v>
      </c>
      <c r="C808" t="s">
        <v>204</v>
      </c>
      <c r="E808" t="s">
        <v>1018</v>
      </c>
      <c r="H808">
        <v>1000</v>
      </c>
      <c r="I808">
        <v>0</v>
      </c>
      <c r="J808" s="2" t="s">
        <v>1200</v>
      </c>
      <c r="U808" t="s">
        <v>1201</v>
      </c>
      <c r="V808">
        <f t="shared" si="12"/>
        <v>806</v>
      </c>
    </row>
    <row r="809" spans="1:22" ht="15">
      <c r="A809" t="s">
        <v>37</v>
      </c>
      <c r="B809" t="s">
        <v>38</v>
      </c>
      <c r="C809" t="s">
        <v>204</v>
      </c>
      <c r="E809" t="s">
        <v>1019</v>
      </c>
      <c r="H809">
        <v>1000</v>
      </c>
      <c r="I809">
        <v>0</v>
      </c>
      <c r="J809" s="2" t="s">
        <v>1200</v>
      </c>
      <c r="U809" t="s">
        <v>1201</v>
      </c>
      <c r="V809">
        <f t="shared" si="12"/>
        <v>807</v>
      </c>
    </row>
    <row r="810" spans="1:22" ht="15">
      <c r="A810" t="s">
        <v>37</v>
      </c>
      <c r="B810" t="s">
        <v>38</v>
      </c>
      <c r="C810" t="s">
        <v>204</v>
      </c>
      <c r="E810" t="s">
        <v>1020</v>
      </c>
      <c r="H810">
        <v>1000</v>
      </c>
      <c r="I810">
        <v>0</v>
      </c>
      <c r="J810" s="2" t="s">
        <v>1200</v>
      </c>
      <c r="U810" t="s">
        <v>1201</v>
      </c>
      <c r="V810">
        <f t="shared" si="12"/>
        <v>808</v>
      </c>
    </row>
    <row r="811" spans="1:22" ht="15">
      <c r="A811" t="s">
        <v>37</v>
      </c>
      <c r="B811" t="s">
        <v>38</v>
      </c>
      <c r="C811" t="s">
        <v>204</v>
      </c>
      <c r="E811" t="s">
        <v>1021</v>
      </c>
      <c r="H811">
        <v>1000</v>
      </c>
      <c r="I811">
        <v>0</v>
      </c>
      <c r="J811" s="2" t="s">
        <v>1200</v>
      </c>
      <c r="U811" t="s">
        <v>1201</v>
      </c>
      <c r="V811">
        <f t="shared" si="12"/>
        <v>809</v>
      </c>
    </row>
    <row r="812" spans="1:22" ht="15">
      <c r="A812" t="s">
        <v>37</v>
      </c>
      <c r="B812" t="s">
        <v>38</v>
      </c>
      <c r="C812" t="s">
        <v>204</v>
      </c>
      <c r="E812" t="s">
        <v>1022</v>
      </c>
      <c r="H812">
        <v>1000</v>
      </c>
      <c r="I812">
        <v>0</v>
      </c>
      <c r="J812" s="2" t="s">
        <v>1200</v>
      </c>
      <c r="U812" t="s">
        <v>1201</v>
      </c>
      <c r="V812">
        <f t="shared" si="12"/>
        <v>810</v>
      </c>
    </row>
    <row r="813" spans="1:22" ht="15">
      <c r="A813" t="s">
        <v>37</v>
      </c>
      <c r="B813" t="s">
        <v>38</v>
      </c>
      <c r="C813" t="s">
        <v>204</v>
      </c>
      <c r="E813" t="s">
        <v>1023</v>
      </c>
      <c r="H813">
        <v>1000</v>
      </c>
      <c r="I813">
        <v>0</v>
      </c>
      <c r="J813" s="2" t="s">
        <v>1200</v>
      </c>
      <c r="U813" t="s">
        <v>1201</v>
      </c>
      <c r="V813">
        <f t="shared" si="12"/>
        <v>811</v>
      </c>
    </row>
    <row r="814" spans="1:22" ht="15">
      <c r="A814" t="s">
        <v>37</v>
      </c>
      <c r="B814" t="s">
        <v>38</v>
      </c>
      <c r="C814" t="s">
        <v>204</v>
      </c>
      <c r="E814" t="s">
        <v>1024</v>
      </c>
      <c r="H814">
        <v>1000</v>
      </c>
      <c r="I814">
        <v>0</v>
      </c>
      <c r="J814" s="2" t="s">
        <v>1200</v>
      </c>
      <c r="U814" t="s">
        <v>1201</v>
      </c>
      <c r="V814">
        <f t="shared" si="12"/>
        <v>812</v>
      </c>
    </row>
    <row r="815" spans="1:22" ht="15">
      <c r="A815" t="s">
        <v>37</v>
      </c>
      <c r="B815" t="s">
        <v>38</v>
      </c>
      <c r="C815" t="s">
        <v>204</v>
      </c>
      <c r="E815" t="s">
        <v>1025</v>
      </c>
      <c r="H815">
        <v>1000</v>
      </c>
      <c r="I815">
        <v>0</v>
      </c>
      <c r="J815" s="2" t="s">
        <v>1200</v>
      </c>
      <c r="U815" t="s">
        <v>1201</v>
      </c>
      <c r="V815">
        <f t="shared" si="12"/>
        <v>813</v>
      </c>
    </row>
    <row r="816" spans="1:22" ht="15">
      <c r="A816" t="s">
        <v>37</v>
      </c>
      <c r="B816" t="s">
        <v>38</v>
      </c>
      <c r="C816" t="s">
        <v>204</v>
      </c>
      <c r="E816" t="s">
        <v>1026</v>
      </c>
      <c r="H816">
        <v>1000</v>
      </c>
      <c r="I816">
        <v>0</v>
      </c>
      <c r="J816" s="2" t="s">
        <v>1200</v>
      </c>
      <c r="U816" t="s">
        <v>1201</v>
      </c>
      <c r="V816">
        <f t="shared" si="12"/>
        <v>814</v>
      </c>
    </row>
    <row r="817" spans="1:22" ht="15">
      <c r="A817" t="s">
        <v>37</v>
      </c>
      <c r="B817" t="s">
        <v>38</v>
      </c>
      <c r="C817" t="s">
        <v>204</v>
      </c>
      <c r="E817" t="s">
        <v>1027</v>
      </c>
      <c r="H817">
        <v>1000</v>
      </c>
      <c r="I817">
        <v>0</v>
      </c>
      <c r="J817" s="2" t="s">
        <v>1200</v>
      </c>
      <c r="U817" t="s">
        <v>1201</v>
      </c>
      <c r="V817">
        <f t="shared" si="12"/>
        <v>815</v>
      </c>
    </row>
    <row r="818" spans="1:22" ht="15">
      <c r="A818" t="s">
        <v>37</v>
      </c>
      <c r="B818" t="s">
        <v>38</v>
      </c>
      <c r="C818" t="s">
        <v>204</v>
      </c>
      <c r="E818" t="s">
        <v>1028</v>
      </c>
      <c r="H818">
        <v>1000</v>
      </c>
      <c r="I818">
        <v>0</v>
      </c>
      <c r="J818" s="2" t="s">
        <v>1200</v>
      </c>
      <c r="U818" t="s">
        <v>1201</v>
      </c>
      <c r="V818">
        <f t="shared" si="12"/>
        <v>816</v>
      </c>
    </row>
    <row r="819" spans="1:22" ht="15">
      <c r="A819" t="s">
        <v>37</v>
      </c>
      <c r="B819" t="s">
        <v>38</v>
      </c>
      <c r="C819" t="s">
        <v>204</v>
      </c>
      <c r="E819" t="s">
        <v>1029</v>
      </c>
      <c r="H819">
        <v>1000</v>
      </c>
      <c r="I819">
        <v>0</v>
      </c>
      <c r="J819" s="2" t="s">
        <v>1200</v>
      </c>
      <c r="U819" t="s">
        <v>1201</v>
      </c>
      <c r="V819">
        <f t="shared" si="12"/>
        <v>817</v>
      </c>
    </row>
    <row r="820" spans="1:22" ht="15">
      <c r="A820" t="s">
        <v>37</v>
      </c>
      <c r="B820" t="s">
        <v>38</v>
      </c>
      <c r="C820" t="s">
        <v>204</v>
      </c>
      <c r="E820" t="s">
        <v>1030</v>
      </c>
      <c r="H820">
        <v>1000</v>
      </c>
      <c r="I820">
        <v>0</v>
      </c>
      <c r="J820" s="2" t="s">
        <v>1200</v>
      </c>
      <c r="U820" t="s">
        <v>1201</v>
      </c>
      <c r="V820">
        <f t="shared" si="12"/>
        <v>818</v>
      </c>
    </row>
    <row r="821" spans="1:22" ht="15">
      <c r="A821" t="s">
        <v>37</v>
      </c>
      <c r="B821" t="s">
        <v>38</v>
      </c>
      <c r="C821" t="s">
        <v>204</v>
      </c>
      <c r="E821" t="s">
        <v>1031</v>
      </c>
      <c r="H821">
        <v>1000</v>
      </c>
      <c r="I821">
        <v>0</v>
      </c>
      <c r="J821" s="2" t="s">
        <v>1200</v>
      </c>
      <c r="U821" t="s">
        <v>1201</v>
      </c>
      <c r="V821">
        <f t="shared" si="12"/>
        <v>819</v>
      </c>
    </row>
    <row r="822" spans="1:22" ht="15">
      <c r="A822" t="s">
        <v>37</v>
      </c>
      <c r="B822" t="s">
        <v>38</v>
      </c>
      <c r="C822" t="s">
        <v>204</v>
      </c>
      <c r="E822" t="s">
        <v>1032</v>
      </c>
      <c r="H822">
        <v>1000</v>
      </c>
      <c r="I822">
        <v>0</v>
      </c>
      <c r="J822" s="2" t="s">
        <v>1200</v>
      </c>
      <c r="U822" t="s">
        <v>1201</v>
      </c>
      <c r="V822">
        <f t="shared" si="12"/>
        <v>820</v>
      </c>
    </row>
    <row r="823" spans="1:22" ht="15">
      <c r="A823" t="s">
        <v>37</v>
      </c>
      <c r="B823" t="s">
        <v>38</v>
      </c>
      <c r="C823" t="s">
        <v>204</v>
      </c>
      <c r="E823" t="s">
        <v>1033</v>
      </c>
      <c r="H823">
        <v>1000</v>
      </c>
      <c r="I823">
        <v>0</v>
      </c>
      <c r="J823" s="2" t="s">
        <v>1200</v>
      </c>
      <c r="U823" t="s">
        <v>1201</v>
      </c>
      <c r="V823">
        <f t="shared" si="12"/>
        <v>821</v>
      </c>
    </row>
    <row r="824" spans="1:22" ht="15">
      <c r="A824" t="s">
        <v>37</v>
      </c>
      <c r="B824" t="s">
        <v>38</v>
      </c>
      <c r="C824" t="s">
        <v>204</v>
      </c>
      <c r="E824" t="s">
        <v>1034</v>
      </c>
      <c r="H824">
        <v>1000</v>
      </c>
      <c r="I824">
        <v>0</v>
      </c>
      <c r="J824" s="2" t="s">
        <v>1200</v>
      </c>
      <c r="U824" t="s">
        <v>1201</v>
      </c>
      <c r="V824">
        <f t="shared" si="12"/>
        <v>822</v>
      </c>
    </row>
    <row r="825" spans="1:22" ht="15">
      <c r="A825" t="s">
        <v>37</v>
      </c>
      <c r="B825" t="s">
        <v>38</v>
      </c>
      <c r="C825" t="s">
        <v>205</v>
      </c>
      <c r="E825" t="s">
        <v>1035</v>
      </c>
      <c r="H825">
        <v>1000</v>
      </c>
      <c r="I825">
        <v>0</v>
      </c>
      <c r="J825" s="2" t="s">
        <v>1200</v>
      </c>
      <c r="U825" t="s">
        <v>1201</v>
      </c>
      <c r="V825">
        <f t="shared" si="12"/>
        <v>823</v>
      </c>
    </row>
    <row r="826" spans="1:22" ht="15">
      <c r="A826" t="s">
        <v>37</v>
      </c>
      <c r="B826" t="s">
        <v>38</v>
      </c>
      <c r="C826" t="s">
        <v>205</v>
      </c>
      <c r="E826" t="s">
        <v>1036</v>
      </c>
      <c r="H826">
        <v>1000</v>
      </c>
      <c r="I826">
        <v>0</v>
      </c>
      <c r="J826" s="2" t="s">
        <v>1200</v>
      </c>
      <c r="U826" t="s">
        <v>1201</v>
      </c>
      <c r="V826">
        <f t="shared" si="12"/>
        <v>824</v>
      </c>
    </row>
    <row r="827" spans="1:22" ht="15">
      <c r="A827" t="s">
        <v>37</v>
      </c>
      <c r="B827" t="s">
        <v>38</v>
      </c>
      <c r="C827" t="s">
        <v>205</v>
      </c>
      <c r="E827" t="s">
        <v>1037</v>
      </c>
      <c r="H827">
        <v>1000</v>
      </c>
      <c r="I827">
        <v>0</v>
      </c>
      <c r="J827" s="2" t="s">
        <v>1200</v>
      </c>
      <c r="U827" t="s">
        <v>1201</v>
      </c>
      <c r="V827">
        <f t="shared" si="12"/>
        <v>825</v>
      </c>
    </row>
    <row r="828" spans="1:22" ht="15">
      <c r="A828" t="s">
        <v>37</v>
      </c>
      <c r="B828" t="s">
        <v>38</v>
      </c>
      <c r="C828" t="s">
        <v>205</v>
      </c>
      <c r="E828" t="s">
        <v>1038</v>
      </c>
      <c r="H828">
        <v>1000</v>
      </c>
      <c r="I828">
        <v>0</v>
      </c>
      <c r="J828" s="2" t="s">
        <v>1200</v>
      </c>
      <c r="U828" t="s">
        <v>1201</v>
      </c>
      <c r="V828">
        <f t="shared" si="12"/>
        <v>826</v>
      </c>
    </row>
    <row r="829" spans="1:22" ht="15">
      <c r="A829" t="s">
        <v>37</v>
      </c>
      <c r="B829" t="s">
        <v>38</v>
      </c>
      <c r="C829" t="s">
        <v>205</v>
      </c>
      <c r="E829" t="s">
        <v>1039</v>
      </c>
      <c r="H829">
        <v>1000</v>
      </c>
      <c r="I829">
        <v>0</v>
      </c>
      <c r="J829" s="2" t="s">
        <v>1200</v>
      </c>
      <c r="U829" t="s">
        <v>1201</v>
      </c>
      <c r="V829">
        <f t="shared" si="12"/>
        <v>827</v>
      </c>
    </row>
    <row r="830" spans="1:22" ht="15">
      <c r="A830" t="s">
        <v>37</v>
      </c>
      <c r="B830" t="s">
        <v>38</v>
      </c>
      <c r="C830" t="s">
        <v>205</v>
      </c>
      <c r="E830" t="s">
        <v>1040</v>
      </c>
      <c r="H830">
        <v>1000</v>
      </c>
      <c r="I830">
        <v>0</v>
      </c>
      <c r="J830" s="2" t="s">
        <v>1200</v>
      </c>
      <c r="U830" t="s">
        <v>1201</v>
      </c>
      <c r="V830">
        <f t="shared" si="12"/>
        <v>828</v>
      </c>
    </row>
    <row r="831" spans="1:22" ht="15">
      <c r="A831" t="s">
        <v>37</v>
      </c>
      <c r="B831" t="s">
        <v>38</v>
      </c>
      <c r="C831" t="s">
        <v>205</v>
      </c>
      <c r="E831" t="s">
        <v>1041</v>
      </c>
      <c r="H831">
        <v>1000</v>
      </c>
      <c r="I831">
        <v>0</v>
      </c>
      <c r="J831" s="2" t="s">
        <v>1200</v>
      </c>
      <c r="U831" t="s">
        <v>1201</v>
      </c>
      <c r="V831">
        <f t="shared" si="12"/>
        <v>829</v>
      </c>
    </row>
    <row r="832" spans="1:22" ht="15">
      <c r="A832" t="s">
        <v>37</v>
      </c>
      <c r="B832" t="s">
        <v>38</v>
      </c>
      <c r="C832" t="s">
        <v>205</v>
      </c>
      <c r="E832" t="s">
        <v>1042</v>
      </c>
      <c r="H832">
        <v>1000</v>
      </c>
      <c r="I832">
        <v>0</v>
      </c>
      <c r="J832" s="2" t="s">
        <v>1200</v>
      </c>
      <c r="U832" t="s">
        <v>1201</v>
      </c>
      <c r="V832">
        <f t="shared" si="12"/>
        <v>830</v>
      </c>
    </row>
    <row r="833" spans="1:22" ht="15">
      <c r="A833" t="s">
        <v>37</v>
      </c>
      <c r="B833" t="s">
        <v>38</v>
      </c>
      <c r="C833" t="s">
        <v>205</v>
      </c>
      <c r="E833" t="s">
        <v>1043</v>
      </c>
      <c r="H833">
        <v>1000</v>
      </c>
      <c r="I833">
        <v>0</v>
      </c>
      <c r="J833" s="2" t="s">
        <v>1200</v>
      </c>
      <c r="U833" t="s">
        <v>1201</v>
      </c>
      <c r="V833">
        <f t="shared" si="12"/>
        <v>831</v>
      </c>
    </row>
    <row r="834" spans="1:22" ht="15">
      <c r="A834" t="s">
        <v>37</v>
      </c>
      <c r="B834" t="s">
        <v>38</v>
      </c>
      <c r="C834" t="s">
        <v>205</v>
      </c>
      <c r="E834" t="s">
        <v>1044</v>
      </c>
      <c r="H834">
        <v>1000</v>
      </c>
      <c r="I834">
        <v>0</v>
      </c>
      <c r="J834" s="2" t="s">
        <v>1200</v>
      </c>
      <c r="U834" t="s">
        <v>1201</v>
      </c>
      <c r="V834">
        <f t="shared" si="12"/>
        <v>832</v>
      </c>
    </row>
    <row r="835" spans="1:22" ht="15">
      <c r="A835" t="s">
        <v>37</v>
      </c>
      <c r="B835" t="s">
        <v>38</v>
      </c>
      <c r="C835" t="s">
        <v>205</v>
      </c>
      <c r="E835" t="s">
        <v>1045</v>
      </c>
      <c r="H835">
        <v>1000</v>
      </c>
      <c r="I835">
        <v>0</v>
      </c>
      <c r="J835" s="2" t="s">
        <v>1200</v>
      </c>
      <c r="U835" t="s">
        <v>1201</v>
      </c>
      <c r="V835">
        <f t="shared" si="12"/>
        <v>833</v>
      </c>
    </row>
    <row r="836" spans="1:22" ht="15">
      <c r="A836" t="s">
        <v>37</v>
      </c>
      <c r="B836" t="s">
        <v>38</v>
      </c>
      <c r="C836" t="s">
        <v>205</v>
      </c>
      <c r="E836" t="s">
        <v>1046</v>
      </c>
      <c r="H836">
        <v>1000</v>
      </c>
      <c r="I836">
        <v>0</v>
      </c>
      <c r="J836" s="2" t="s">
        <v>1200</v>
      </c>
      <c r="U836" t="s">
        <v>1201</v>
      </c>
      <c r="V836">
        <f t="shared" si="12"/>
        <v>834</v>
      </c>
    </row>
    <row r="837" spans="1:22" ht="15">
      <c r="A837" t="s">
        <v>37</v>
      </c>
      <c r="B837" t="s">
        <v>38</v>
      </c>
      <c r="C837" t="s">
        <v>205</v>
      </c>
      <c r="E837" t="s">
        <v>1047</v>
      </c>
      <c r="H837">
        <v>1000</v>
      </c>
      <c r="I837">
        <v>0</v>
      </c>
      <c r="J837" s="2" t="s">
        <v>1200</v>
      </c>
      <c r="U837" t="s">
        <v>1201</v>
      </c>
      <c r="V837">
        <f aca="true" t="shared" si="13" ref="V837:V900">+V836+1</f>
        <v>835</v>
      </c>
    </row>
    <row r="838" spans="1:22" ht="15">
      <c r="A838" t="s">
        <v>37</v>
      </c>
      <c r="B838" t="s">
        <v>38</v>
      </c>
      <c r="C838" t="s">
        <v>205</v>
      </c>
      <c r="E838" t="s">
        <v>1048</v>
      </c>
      <c r="H838">
        <v>1000</v>
      </c>
      <c r="I838">
        <v>0</v>
      </c>
      <c r="J838" s="2" t="s">
        <v>1200</v>
      </c>
      <c r="U838" t="s">
        <v>1201</v>
      </c>
      <c r="V838">
        <f t="shared" si="13"/>
        <v>836</v>
      </c>
    </row>
    <row r="839" spans="1:22" ht="15">
      <c r="A839" t="s">
        <v>37</v>
      </c>
      <c r="B839" t="s">
        <v>38</v>
      </c>
      <c r="C839" t="s">
        <v>205</v>
      </c>
      <c r="E839" t="s">
        <v>1049</v>
      </c>
      <c r="H839">
        <v>1000</v>
      </c>
      <c r="I839">
        <v>0</v>
      </c>
      <c r="J839" s="2" t="s">
        <v>1200</v>
      </c>
      <c r="U839" t="s">
        <v>1201</v>
      </c>
      <c r="V839">
        <f t="shared" si="13"/>
        <v>837</v>
      </c>
    </row>
    <row r="840" spans="1:22" ht="15">
      <c r="A840" t="s">
        <v>37</v>
      </c>
      <c r="B840" t="s">
        <v>38</v>
      </c>
      <c r="C840" t="s">
        <v>205</v>
      </c>
      <c r="E840" t="s">
        <v>1050</v>
      </c>
      <c r="H840">
        <v>1000</v>
      </c>
      <c r="I840">
        <v>0</v>
      </c>
      <c r="J840" s="2" t="s">
        <v>1200</v>
      </c>
      <c r="U840" t="s">
        <v>1201</v>
      </c>
      <c r="V840">
        <f t="shared" si="13"/>
        <v>838</v>
      </c>
    </row>
    <row r="841" spans="1:22" ht="15">
      <c r="A841" t="s">
        <v>37</v>
      </c>
      <c r="B841" t="s">
        <v>38</v>
      </c>
      <c r="C841" t="s">
        <v>205</v>
      </c>
      <c r="E841" t="s">
        <v>1051</v>
      </c>
      <c r="H841">
        <v>1000</v>
      </c>
      <c r="I841">
        <v>0</v>
      </c>
      <c r="J841" s="2" t="s">
        <v>1200</v>
      </c>
      <c r="U841" t="s">
        <v>1201</v>
      </c>
      <c r="V841">
        <f t="shared" si="13"/>
        <v>839</v>
      </c>
    </row>
    <row r="842" spans="1:22" ht="15">
      <c r="A842" t="s">
        <v>37</v>
      </c>
      <c r="B842" t="s">
        <v>38</v>
      </c>
      <c r="C842" t="s">
        <v>205</v>
      </c>
      <c r="E842" t="s">
        <v>1052</v>
      </c>
      <c r="H842">
        <v>1000</v>
      </c>
      <c r="I842">
        <v>0</v>
      </c>
      <c r="J842" s="2" t="s">
        <v>1200</v>
      </c>
      <c r="U842" t="s">
        <v>1201</v>
      </c>
      <c r="V842">
        <f t="shared" si="13"/>
        <v>840</v>
      </c>
    </row>
    <row r="843" spans="1:22" ht="15">
      <c r="A843" t="s">
        <v>37</v>
      </c>
      <c r="B843" t="s">
        <v>38</v>
      </c>
      <c r="C843" t="s">
        <v>205</v>
      </c>
      <c r="E843" t="s">
        <v>1053</v>
      </c>
      <c r="H843">
        <v>1000</v>
      </c>
      <c r="I843">
        <v>0</v>
      </c>
      <c r="J843" s="2" t="s">
        <v>1200</v>
      </c>
      <c r="U843" t="s">
        <v>1201</v>
      </c>
      <c r="V843">
        <f t="shared" si="13"/>
        <v>841</v>
      </c>
    </row>
    <row r="844" spans="1:22" ht="15">
      <c r="A844" t="s">
        <v>37</v>
      </c>
      <c r="B844" t="s">
        <v>38</v>
      </c>
      <c r="C844" t="s">
        <v>205</v>
      </c>
      <c r="E844" t="s">
        <v>1054</v>
      </c>
      <c r="H844">
        <v>1000</v>
      </c>
      <c r="I844">
        <v>0</v>
      </c>
      <c r="J844" s="2" t="s">
        <v>1200</v>
      </c>
      <c r="U844" t="s">
        <v>1201</v>
      </c>
      <c r="V844">
        <f t="shared" si="13"/>
        <v>842</v>
      </c>
    </row>
    <row r="845" spans="1:22" ht="15">
      <c r="A845" t="s">
        <v>37</v>
      </c>
      <c r="B845" t="s">
        <v>38</v>
      </c>
      <c r="C845" t="s">
        <v>206</v>
      </c>
      <c r="E845" t="s">
        <v>1055</v>
      </c>
      <c r="H845">
        <v>1000</v>
      </c>
      <c r="I845">
        <v>0</v>
      </c>
      <c r="J845" s="2" t="s">
        <v>1200</v>
      </c>
      <c r="U845" t="s">
        <v>1201</v>
      </c>
      <c r="V845">
        <f t="shared" si="13"/>
        <v>843</v>
      </c>
    </row>
    <row r="846" spans="1:22" ht="15">
      <c r="A846" t="s">
        <v>37</v>
      </c>
      <c r="B846" t="s">
        <v>38</v>
      </c>
      <c r="C846" t="s">
        <v>206</v>
      </c>
      <c r="E846" t="s">
        <v>1056</v>
      </c>
      <c r="H846">
        <v>1000</v>
      </c>
      <c r="I846">
        <v>0</v>
      </c>
      <c r="J846" s="2" t="s">
        <v>1200</v>
      </c>
      <c r="U846" t="s">
        <v>1201</v>
      </c>
      <c r="V846">
        <f t="shared" si="13"/>
        <v>844</v>
      </c>
    </row>
    <row r="847" spans="1:22" ht="15">
      <c r="A847" t="s">
        <v>37</v>
      </c>
      <c r="B847" t="s">
        <v>38</v>
      </c>
      <c r="C847" t="s">
        <v>206</v>
      </c>
      <c r="E847" t="s">
        <v>1057</v>
      </c>
      <c r="H847">
        <v>1000</v>
      </c>
      <c r="I847">
        <v>0</v>
      </c>
      <c r="J847" s="2" t="s">
        <v>1200</v>
      </c>
      <c r="U847" t="s">
        <v>1201</v>
      </c>
      <c r="V847">
        <f t="shared" si="13"/>
        <v>845</v>
      </c>
    </row>
    <row r="848" spans="1:22" ht="15">
      <c r="A848" t="s">
        <v>37</v>
      </c>
      <c r="B848" t="s">
        <v>38</v>
      </c>
      <c r="C848" t="s">
        <v>206</v>
      </c>
      <c r="E848" t="s">
        <v>1058</v>
      </c>
      <c r="H848">
        <v>1000</v>
      </c>
      <c r="I848">
        <v>0</v>
      </c>
      <c r="J848" s="2" t="s">
        <v>1200</v>
      </c>
      <c r="U848" t="s">
        <v>1201</v>
      </c>
      <c r="V848">
        <f t="shared" si="13"/>
        <v>846</v>
      </c>
    </row>
    <row r="849" spans="1:22" ht="15">
      <c r="A849" t="s">
        <v>37</v>
      </c>
      <c r="B849" t="s">
        <v>38</v>
      </c>
      <c r="C849" t="s">
        <v>206</v>
      </c>
      <c r="E849" t="s">
        <v>1059</v>
      </c>
      <c r="H849">
        <v>1000</v>
      </c>
      <c r="I849">
        <v>0</v>
      </c>
      <c r="J849" s="2" t="s">
        <v>1200</v>
      </c>
      <c r="U849" t="s">
        <v>1201</v>
      </c>
      <c r="V849">
        <f t="shared" si="13"/>
        <v>847</v>
      </c>
    </row>
    <row r="850" spans="1:22" ht="15">
      <c r="A850" t="s">
        <v>37</v>
      </c>
      <c r="B850" t="s">
        <v>38</v>
      </c>
      <c r="C850" t="s">
        <v>206</v>
      </c>
      <c r="E850" t="s">
        <v>1060</v>
      </c>
      <c r="H850">
        <v>1000</v>
      </c>
      <c r="I850">
        <v>0</v>
      </c>
      <c r="J850" s="2" t="s">
        <v>1200</v>
      </c>
      <c r="U850" t="s">
        <v>1201</v>
      </c>
      <c r="V850">
        <f t="shared" si="13"/>
        <v>848</v>
      </c>
    </row>
    <row r="851" spans="1:22" ht="15">
      <c r="A851" t="s">
        <v>37</v>
      </c>
      <c r="B851" t="s">
        <v>38</v>
      </c>
      <c r="C851" t="s">
        <v>206</v>
      </c>
      <c r="E851" t="s">
        <v>1061</v>
      </c>
      <c r="H851">
        <v>1000</v>
      </c>
      <c r="I851">
        <v>0</v>
      </c>
      <c r="J851" s="2" t="s">
        <v>1200</v>
      </c>
      <c r="U851" t="s">
        <v>1201</v>
      </c>
      <c r="V851">
        <f t="shared" si="13"/>
        <v>849</v>
      </c>
    </row>
    <row r="852" spans="1:22" ht="15">
      <c r="A852" t="s">
        <v>37</v>
      </c>
      <c r="B852" t="s">
        <v>38</v>
      </c>
      <c r="C852" t="s">
        <v>206</v>
      </c>
      <c r="E852" t="s">
        <v>1062</v>
      </c>
      <c r="H852">
        <v>1000</v>
      </c>
      <c r="I852">
        <v>0</v>
      </c>
      <c r="J852" s="2" t="s">
        <v>1200</v>
      </c>
      <c r="U852" t="s">
        <v>1201</v>
      </c>
      <c r="V852">
        <f t="shared" si="13"/>
        <v>850</v>
      </c>
    </row>
    <row r="853" spans="1:22" ht="15">
      <c r="A853" t="s">
        <v>37</v>
      </c>
      <c r="B853" t="s">
        <v>38</v>
      </c>
      <c r="C853" t="s">
        <v>206</v>
      </c>
      <c r="E853" t="s">
        <v>1063</v>
      </c>
      <c r="H853">
        <v>1000</v>
      </c>
      <c r="I853">
        <v>0</v>
      </c>
      <c r="J853" s="2" t="s">
        <v>1200</v>
      </c>
      <c r="U853" t="s">
        <v>1201</v>
      </c>
      <c r="V853">
        <f t="shared" si="13"/>
        <v>851</v>
      </c>
    </row>
    <row r="854" spans="1:22" ht="15">
      <c r="A854" t="s">
        <v>37</v>
      </c>
      <c r="B854" t="s">
        <v>38</v>
      </c>
      <c r="C854" t="s">
        <v>206</v>
      </c>
      <c r="E854" t="s">
        <v>1064</v>
      </c>
      <c r="H854">
        <v>1000</v>
      </c>
      <c r="I854">
        <v>0</v>
      </c>
      <c r="J854" s="2" t="s">
        <v>1200</v>
      </c>
      <c r="U854" t="s">
        <v>1201</v>
      </c>
      <c r="V854">
        <f t="shared" si="13"/>
        <v>852</v>
      </c>
    </row>
    <row r="855" spans="1:22" ht="15">
      <c r="A855" t="s">
        <v>37</v>
      </c>
      <c r="B855" t="s">
        <v>38</v>
      </c>
      <c r="C855" t="s">
        <v>206</v>
      </c>
      <c r="E855" t="s">
        <v>1065</v>
      </c>
      <c r="H855">
        <v>1000</v>
      </c>
      <c r="I855">
        <v>0</v>
      </c>
      <c r="J855" s="2" t="s">
        <v>1200</v>
      </c>
      <c r="U855" t="s">
        <v>1201</v>
      </c>
      <c r="V855">
        <f t="shared" si="13"/>
        <v>853</v>
      </c>
    </row>
    <row r="856" spans="1:22" ht="15">
      <c r="A856" t="s">
        <v>37</v>
      </c>
      <c r="B856" t="s">
        <v>38</v>
      </c>
      <c r="C856" t="s">
        <v>206</v>
      </c>
      <c r="E856" t="s">
        <v>1066</v>
      </c>
      <c r="H856">
        <v>1000</v>
      </c>
      <c r="I856">
        <v>0</v>
      </c>
      <c r="J856" s="2" t="s">
        <v>1200</v>
      </c>
      <c r="U856" t="s">
        <v>1201</v>
      </c>
      <c r="V856">
        <f t="shared" si="13"/>
        <v>854</v>
      </c>
    </row>
    <row r="857" spans="1:22" ht="15">
      <c r="A857" t="s">
        <v>37</v>
      </c>
      <c r="B857" t="s">
        <v>38</v>
      </c>
      <c r="C857" t="s">
        <v>206</v>
      </c>
      <c r="E857" t="s">
        <v>1067</v>
      </c>
      <c r="H857">
        <v>1000</v>
      </c>
      <c r="I857">
        <v>0</v>
      </c>
      <c r="J857" s="2" t="s">
        <v>1200</v>
      </c>
      <c r="U857" t="s">
        <v>1201</v>
      </c>
      <c r="V857">
        <f t="shared" si="13"/>
        <v>855</v>
      </c>
    </row>
    <row r="858" spans="1:22" ht="15">
      <c r="A858" t="s">
        <v>37</v>
      </c>
      <c r="B858" t="s">
        <v>38</v>
      </c>
      <c r="C858" t="s">
        <v>206</v>
      </c>
      <c r="E858" t="s">
        <v>1068</v>
      </c>
      <c r="H858">
        <v>1000</v>
      </c>
      <c r="I858">
        <v>0</v>
      </c>
      <c r="J858" s="2" t="s">
        <v>1200</v>
      </c>
      <c r="U858" t="s">
        <v>1201</v>
      </c>
      <c r="V858">
        <f t="shared" si="13"/>
        <v>856</v>
      </c>
    </row>
    <row r="859" spans="1:22" ht="15">
      <c r="A859" t="s">
        <v>37</v>
      </c>
      <c r="B859" t="s">
        <v>38</v>
      </c>
      <c r="C859" t="s">
        <v>206</v>
      </c>
      <c r="E859" t="s">
        <v>1069</v>
      </c>
      <c r="H859">
        <v>1000</v>
      </c>
      <c r="I859">
        <v>0</v>
      </c>
      <c r="J859" s="2" t="s">
        <v>1200</v>
      </c>
      <c r="U859" t="s">
        <v>1201</v>
      </c>
      <c r="V859">
        <f t="shared" si="13"/>
        <v>857</v>
      </c>
    </row>
    <row r="860" spans="1:22" ht="15">
      <c r="A860" t="s">
        <v>37</v>
      </c>
      <c r="B860" t="s">
        <v>38</v>
      </c>
      <c r="C860" t="s">
        <v>206</v>
      </c>
      <c r="E860" t="s">
        <v>1070</v>
      </c>
      <c r="H860">
        <v>1000</v>
      </c>
      <c r="I860">
        <v>0</v>
      </c>
      <c r="J860" s="2" t="s">
        <v>1200</v>
      </c>
      <c r="U860" t="s">
        <v>1201</v>
      </c>
      <c r="V860">
        <f t="shared" si="13"/>
        <v>858</v>
      </c>
    </row>
    <row r="861" spans="1:22" ht="15">
      <c r="A861" t="s">
        <v>37</v>
      </c>
      <c r="B861" t="s">
        <v>38</v>
      </c>
      <c r="C861" t="s">
        <v>206</v>
      </c>
      <c r="E861" t="s">
        <v>1071</v>
      </c>
      <c r="H861">
        <v>1000</v>
      </c>
      <c r="I861">
        <v>0</v>
      </c>
      <c r="J861" s="2" t="s">
        <v>1200</v>
      </c>
      <c r="U861" t="s">
        <v>1201</v>
      </c>
      <c r="V861">
        <f t="shared" si="13"/>
        <v>859</v>
      </c>
    </row>
    <row r="862" spans="1:22" ht="15">
      <c r="A862" t="s">
        <v>37</v>
      </c>
      <c r="B862" t="s">
        <v>38</v>
      </c>
      <c r="C862" t="s">
        <v>206</v>
      </c>
      <c r="E862" t="s">
        <v>1072</v>
      </c>
      <c r="H862">
        <v>1000</v>
      </c>
      <c r="I862">
        <v>0</v>
      </c>
      <c r="J862" s="2" t="s">
        <v>1200</v>
      </c>
      <c r="U862" t="s">
        <v>1201</v>
      </c>
      <c r="V862">
        <f t="shared" si="13"/>
        <v>860</v>
      </c>
    </row>
    <row r="863" spans="1:22" ht="15">
      <c r="A863" t="s">
        <v>37</v>
      </c>
      <c r="B863" t="s">
        <v>38</v>
      </c>
      <c r="C863" t="s">
        <v>206</v>
      </c>
      <c r="E863" t="s">
        <v>1073</v>
      </c>
      <c r="H863">
        <v>1000</v>
      </c>
      <c r="I863">
        <v>0</v>
      </c>
      <c r="J863" s="2" t="s">
        <v>1200</v>
      </c>
      <c r="U863" t="s">
        <v>1201</v>
      </c>
      <c r="V863">
        <f t="shared" si="13"/>
        <v>861</v>
      </c>
    </row>
    <row r="864" spans="1:22" ht="15">
      <c r="A864" t="s">
        <v>37</v>
      </c>
      <c r="B864" t="s">
        <v>38</v>
      </c>
      <c r="C864" t="s">
        <v>206</v>
      </c>
      <c r="E864" t="s">
        <v>1074</v>
      </c>
      <c r="H864">
        <v>1000</v>
      </c>
      <c r="I864">
        <v>0</v>
      </c>
      <c r="J864" s="2" t="s">
        <v>1200</v>
      </c>
      <c r="U864" t="s">
        <v>1201</v>
      </c>
      <c r="V864">
        <f t="shared" si="13"/>
        <v>862</v>
      </c>
    </row>
    <row r="865" spans="1:22" ht="15">
      <c r="A865" t="s">
        <v>37</v>
      </c>
      <c r="B865" t="s">
        <v>38</v>
      </c>
      <c r="C865" t="s">
        <v>207</v>
      </c>
      <c r="E865" t="s">
        <v>1075</v>
      </c>
      <c r="H865">
        <v>1000</v>
      </c>
      <c r="I865">
        <v>0</v>
      </c>
      <c r="J865" s="2" t="s">
        <v>1200</v>
      </c>
      <c r="U865" t="s">
        <v>1201</v>
      </c>
      <c r="V865">
        <f t="shared" si="13"/>
        <v>863</v>
      </c>
    </row>
    <row r="866" spans="1:22" ht="15">
      <c r="A866" t="s">
        <v>37</v>
      </c>
      <c r="B866" t="s">
        <v>38</v>
      </c>
      <c r="C866" t="s">
        <v>207</v>
      </c>
      <c r="E866" t="s">
        <v>1076</v>
      </c>
      <c r="H866">
        <v>1000</v>
      </c>
      <c r="I866">
        <v>0</v>
      </c>
      <c r="J866" s="2" t="s">
        <v>1200</v>
      </c>
      <c r="U866" t="s">
        <v>1201</v>
      </c>
      <c r="V866">
        <f t="shared" si="13"/>
        <v>864</v>
      </c>
    </row>
    <row r="867" spans="1:22" ht="15">
      <c r="A867" t="s">
        <v>37</v>
      </c>
      <c r="B867" t="s">
        <v>38</v>
      </c>
      <c r="C867" t="s">
        <v>207</v>
      </c>
      <c r="E867" t="s">
        <v>1077</v>
      </c>
      <c r="H867">
        <v>1000</v>
      </c>
      <c r="I867">
        <v>0</v>
      </c>
      <c r="J867" s="2" t="s">
        <v>1200</v>
      </c>
      <c r="U867" t="s">
        <v>1201</v>
      </c>
      <c r="V867">
        <f t="shared" si="13"/>
        <v>865</v>
      </c>
    </row>
    <row r="868" spans="1:22" ht="15">
      <c r="A868" t="s">
        <v>37</v>
      </c>
      <c r="B868" t="s">
        <v>38</v>
      </c>
      <c r="C868" t="s">
        <v>207</v>
      </c>
      <c r="E868" t="s">
        <v>1078</v>
      </c>
      <c r="H868">
        <v>1000</v>
      </c>
      <c r="I868">
        <v>0</v>
      </c>
      <c r="J868" s="2" t="s">
        <v>1200</v>
      </c>
      <c r="U868" t="s">
        <v>1201</v>
      </c>
      <c r="V868">
        <f t="shared" si="13"/>
        <v>866</v>
      </c>
    </row>
    <row r="869" spans="1:22" ht="15">
      <c r="A869" t="s">
        <v>37</v>
      </c>
      <c r="B869" t="s">
        <v>38</v>
      </c>
      <c r="C869" t="s">
        <v>207</v>
      </c>
      <c r="E869" t="s">
        <v>1079</v>
      </c>
      <c r="H869">
        <v>1000</v>
      </c>
      <c r="I869">
        <v>0</v>
      </c>
      <c r="J869" s="2" t="s">
        <v>1200</v>
      </c>
      <c r="U869" t="s">
        <v>1201</v>
      </c>
      <c r="V869">
        <f t="shared" si="13"/>
        <v>867</v>
      </c>
    </row>
    <row r="870" spans="1:22" ht="15">
      <c r="A870" t="s">
        <v>37</v>
      </c>
      <c r="B870" t="s">
        <v>38</v>
      </c>
      <c r="C870" t="s">
        <v>207</v>
      </c>
      <c r="E870" t="s">
        <v>1080</v>
      </c>
      <c r="H870">
        <v>1000</v>
      </c>
      <c r="I870">
        <v>0</v>
      </c>
      <c r="J870" s="2" t="s">
        <v>1200</v>
      </c>
      <c r="U870" t="s">
        <v>1201</v>
      </c>
      <c r="V870">
        <f t="shared" si="13"/>
        <v>868</v>
      </c>
    </row>
    <row r="871" spans="1:22" ht="15">
      <c r="A871" t="s">
        <v>37</v>
      </c>
      <c r="B871" t="s">
        <v>38</v>
      </c>
      <c r="C871" t="s">
        <v>207</v>
      </c>
      <c r="E871" t="s">
        <v>1081</v>
      </c>
      <c r="H871">
        <v>1000</v>
      </c>
      <c r="I871">
        <v>0</v>
      </c>
      <c r="J871" s="2" t="s">
        <v>1200</v>
      </c>
      <c r="U871" t="s">
        <v>1201</v>
      </c>
      <c r="V871">
        <f t="shared" si="13"/>
        <v>869</v>
      </c>
    </row>
    <row r="872" spans="1:22" ht="15">
      <c r="A872" t="s">
        <v>37</v>
      </c>
      <c r="B872" t="s">
        <v>38</v>
      </c>
      <c r="C872" t="s">
        <v>207</v>
      </c>
      <c r="E872" t="s">
        <v>1082</v>
      </c>
      <c r="H872">
        <v>1000</v>
      </c>
      <c r="I872">
        <v>0</v>
      </c>
      <c r="J872" s="2" t="s">
        <v>1200</v>
      </c>
      <c r="U872" t="s">
        <v>1201</v>
      </c>
      <c r="V872">
        <f t="shared" si="13"/>
        <v>870</v>
      </c>
    </row>
    <row r="873" spans="1:22" ht="15">
      <c r="A873" t="s">
        <v>37</v>
      </c>
      <c r="B873" t="s">
        <v>38</v>
      </c>
      <c r="C873" t="s">
        <v>207</v>
      </c>
      <c r="E873" t="s">
        <v>1083</v>
      </c>
      <c r="H873">
        <v>1000</v>
      </c>
      <c r="I873">
        <v>0</v>
      </c>
      <c r="J873" s="2" t="s">
        <v>1200</v>
      </c>
      <c r="U873" t="s">
        <v>1201</v>
      </c>
      <c r="V873">
        <f t="shared" si="13"/>
        <v>871</v>
      </c>
    </row>
    <row r="874" spans="1:22" ht="15">
      <c r="A874" t="s">
        <v>37</v>
      </c>
      <c r="B874" t="s">
        <v>38</v>
      </c>
      <c r="C874" t="s">
        <v>207</v>
      </c>
      <c r="E874" t="s">
        <v>1084</v>
      </c>
      <c r="H874">
        <v>1000</v>
      </c>
      <c r="I874">
        <v>0</v>
      </c>
      <c r="J874" s="2" t="s">
        <v>1200</v>
      </c>
      <c r="U874" t="s">
        <v>1201</v>
      </c>
      <c r="V874">
        <f t="shared" si="13"/>
        <v>872</v>
      </c>
    </row>
    <row r="875" spans="1:22" ht="15">
      <c r="A875" t="s">
        <v>37</v>
      </c>
      <c r="B875" t="s">
        <v>38</v>
      </c>
      <c r="C875" t="s">
        <v>207</v>
      </c>
      <c r="E875" t="s">
        <v>1085</v>
      </c>
      <c r="H875">
        <v>1000</v>
      </c>
      <c r="I875">
        <v>0</v>
      </c>
      <c r="J875" s="2" t="s">
        <v>1200</v>
      </c>
      <c r="U875" t="s">
        <v>1201</v>
      </c>
      <c r="V875">
        <f t="shared" si="13"/>
        <v>873</v>
      </c>
    </row>
    <row r="876" spans="1:22" ht="15">
      <c r="A876" t="s">
        <v>37</v>
      </c>
      <c r="B876" t="s">
        <v>38</v>
      </c>
      <c r="C876" t="s">
        <v>207</v>
      </c>
      <c r="E876" t="s">
        <v>1086</v>
      </c>
      <c r="H876">
        <v>1000</v>
      </c>
      <c r="I876">
        <v>0</v>
      </c>
      <c r="J876" s="2" t="s">
        <v>1200</v>
      </c>
      <c r="U876" t="s">
        <v>1201</v>
      </c>
      <c r="V876">
        <f t="shared" si="13"/>
        <v>874</v>
      </c>
    </row>
    <row r="877" spans="1:22" ht="15">
      <c r="A877" t="s">
        <v>37</v>
      </c>
      <c r="B877" t="s">
        <v>38</v>
      </c>
      <c r="C877" t="s">
        <v>207</v>
      </c>
      <c r="E877" t="s">
        <v>1087</v>
      </c>
      <c r="H877">
        <v>1000</v>
      </c>
      <c r="I877">
        <v>0</v>
      </c>
      <c r="J877" s="2" t="s">
        <v>1200</v>
      </c>
      <c r="U877" t="s">
        <v>1201</v>
      </c>
      <c r="V877">
        <f t="shared" si="13"/>
        <v>875</v>
      </c>
    </row>
    <row r="878" spans="1:22" ht="15">
      <c r="A878" t="s">
        <v>37</v>
      </c>
      <c r="B878" t="s">
        <v>38</v>
      </c>
      <c r="C878" t="s">
        <v>207</v>
      </c>
      <c r="E878" t="s">
        <v>1088</v>
      </c>
      <c r="H878">
        <v>1000</v>
      </c>
      <c r="I878">
        <v>0</v>
      </c>
      <c r="J878" s="2" t="s">
        <v>1200</v>
      </c>
      <c r="U878" t="s">
        <v>1201</v>
      </c>
      <c r="V878">
        <f t="shared" si="13"/>
        <v>876</v>
      </c>
    </row>
    <row r="879" spans="1:22" ht="15">
      <c r="A879" t="s">
        <v>37</v>
      </c>
      <c r="B879" t="s">
        <v>38</v>
      </c>
      <c r="C879" t="s">
        <v>207</v>
      </c>
      <c r="E879" t="s">
        <v>1089</v>
      </c>
      <c r="H879">
        <v>1000</v>
      </c>
      <c r="I879">
        <v>0</v>
      </c>
      <c r="J879" s="2" t="s">
        <v>1200</v>
      </c>
      <c r="U879" t="s">
        <v>1201</v>
      </c>
      <c r="V879">
        <f t="shared" si="13"/>
        <v>877</v>
      </c>
    </row>
    <row r="880" spans="1:22" ht="15">
      <c r="A880" t="s">
        <v>37</v>
      </c>
      <c r="B880" t="s">
        <v>38</v>
      </c>
      <c r="C880" t="s">
        <v>207</v>
      </c>
      <c r="E880" t="s">
        <v>1090</v>
      </c>
      <c r="H880">
        <v>1000</v>
      </c>
      <c r="I880">
        <v>0</v>
      </c>
      <c r="J880" s="2" t="s">
        <v>1200</v>
      </c>
      <c r="U880" t="s">
        <v>1201</v>
      </c>
      <c r="V880">
        <f t="shared" si="13"/>
        <v>878</v>
      </c>
    </row>
    <row r="881" spans="1:22" ht="15">
      <c r="A881" t="s">
        <v>37</v>
      </c>
      <c r="B881" t="s">
        <v>38</v>
      </c>
      <c r="C881" t="s">
        <v>207</v>
      </c>
      <c r="E881" t="s">
        <v>1091</v>
      </c>
      <c r="H881">
        <v>1000</v>
      </c>
      <c r="I881">
        <v>0</v>
      </c>
      <c r="J881" s="2" t="s">
        <v>1200</v>
      </c>
      <c r="U881" t="s">
        <v>1201</v>
      </c>
      <c r="V881">
        <f t="shared" si="13"/>
        <v>879</v>
      </c>
    </row>
    <row r="882" spans="1:22" ht="15">
      <c r="A882" t="s">
        <v>37</v>
      </c>
      <c r="B882" t="s">
        <v>38</v>
      </c>
      <c r="C882" t="s">
        <v>207</v>
      </c>
      <c r="E882" t="s">
        <v>1092</v>
      </c>
      <c r="H882">
        <v>1000</v>
      </c>
      <c r="I882">
        <v>0</v>
      </c>
      <c r="J882" s="2" t="s">
        <v>1200</v>
      </c>
      <c r="U882" t="s">
        <v>1201</v>
      </c>
      <c r="V882">
        <f t="shared" si="13"/>
        <v>880</v>
      </c>
    </row>
    <row r="883" spans="1:22" ht="15">
      <c r="A883" t="s">
        <v>37</v>
      </c>
      <c r="B883" t="s">
        <v>38</v>
      </c>
      <c r="C883" t="s">
        <v>207</v>
      </c>
      <c r="E883" t="s">
        <v>1093</v>
      </c>
      <c r="H883">
        <v>1000</v>
      </c>
      <c r="I883">
        <v>0</v>
      </c>
      <c r="J883" s="2" t="s">
        <v>1200</v>
      </c>
      <c r="U883" t="s">
        <v>1201</v>
      </c>
      <c r="V883">
        <f t="shared" si="13"/>
        <v>881</v>
      </c>
    </row>
    <row r="884" spans="1:22" ht="15">
      <c r="A884" t="s">
        <v>37</v>
      </c>
      <c r="B884" t="s">
        <v>38</v>
      </c>
      <c r="C884" t="s">
        <v>207</v>
      </c>
      <c r="E884" t="s">
        <v>1094</v>
      </c>
      <c r="H884">
        <v>1000</v>
      </c>
      <c r="I884">
        <v>0</v>
      </c>
      <c r="J884" s="2" t="s">
        <v>1200</v>
      </c>
      <c r="U884" t="s">
        <v>1201</v>
      </c>
      <c r="V884">
        <f t="shared" si="13"/>
        <v>882</v>
      </c>
    </row>
    <row r="885" spans="1:22" ht="15">
      <c r="A885" t="s">
        <v>37</v>
      </c>
      <c r="B885" t="s">
        <v>38</v>
      </c>
      <c r="C885" t="s">
        <v>208</v>
      </c>
      <c r="E885" t="s">
        <v>1095</v>
      </c>
      <c r="H885">
        <v>1000</v>
      </c>
      <c r="I885">
        <v>0</v>
      </c>
      <c r="J885" s="2" t="s">
        <v>1200</v>
      </c>
      <c r="U885" t="s">
        <v>1201</v>
      </c>
      <c r="V885">
        <f t="shared" si="13"/>
        <v>883</v>
      </c>
    </row>
    <row r="886" spans="1:22" ht="15">
      <c r="A886" t="s">
        <v>37</v>
      </c>
      <c r="B886" t="s">
        <v>38</v>
      </c>
      <c r="C886" t="s">
        <v>208</v>
      </c>
      <c r="E886" t="s">
        <v>1096</v>
      </c>
      <c r="H886">
        <v>1000</v>
      </c>
      <c r="I886">
        <v>0</v>
      </c>
      <c r="J886" s="2" t="s">
        <v>1200</v>
      </c>
      <c r="U886" t="s">
        <v>1201</v>
      </c>
      <c r="V886">
        <f t="shared" si="13"/>
        <v>884</v>
      </c>
    </row>
    <row r="887" spans="1:22" ht="15">
      <c r="A887" t="s">
        <v>37</v>
      </c>
      <c r="B887" t="s">
        <v>38</v>
      </c>
      <c r="C887" t="s">
        <v>208</v>
      </c>
      <c r="E887" t="s">
        <v>1097</v>
      </c>
      <c r="H887">
        <v>1000</v>
      </c>
      <c r="I887">
        <v>0</v>
      </c>
      <c r="J887" s="2" t="s">
        <v>1200</v>
      </c>
      <c r="U887" t="s">
        <v>1201</v>
      </c>
      <c r="V887">
        <f t="shared" si="13"/>
        <v>885</v>
      </c>
    </row>
    <row r="888" spans="1:22" ht="15">
      <c r="A888" t="s">
        <v>37</v>
      </c>
      <c r="B888" t="s">
        <v>38</v>
      </c>
      <c r="C888" t="s">
        <v>208</v>
      </c>
      <c r="E888" t="s">
        <v>1098</v>
      </c>
      <c r="H888">
        <v>1000</v>
      </c>
      <c r="I888">
        <v>0</v>
      </c>
      <c r="J888" s="2" t="s">
        <v>1200</v>
      </c>
      <c r="U888" t="s">
        <v>1201</v>
      </c>
      <c r="V888">
        <f t="shared" si="13"/>
        <v>886</v>
      </c>
    </row>
    <row r="889" spans="1:22" ht="15">
      <c r="A889" t="s">
        <v>37</v>
      </c>
      <c r="B889" t="s">
        <v>38</v>
      </c>
      <c r="C889" t="s">
        <v>208</v>
      </c>
      <c r="E889" t="s">
        <v>1099</v>
      </c>
      <c r="H889">
        <v>1000</v>
      </c>
      <c r="I889">
        <v>0</v>
      </c>
      <c r="J889" s="2" t="s">
        <v>1200</v>
      </c>
      <c r="U889" t="s">
        <v>1201</v>
      </c>
      <c r="V889">
        <f t="shared" si="13"/>
        <v>887</v>
      </c>
    </row>
    <row r="890" spans="1:22" ht="15">
      <c r="A890" t="s">
        <v>37</v>
      </c>
      <c r="B890" t="s">
        <v>38</v>
      </c>
      <c r="C890" t="s">
        <v>208</v>
      </c>
      <c r="E890" t="s">
        <v>1100</v>
      </c>
      <c r="H890">
        <v>1000</v>
      </c>
      <c r="I890">
        <v>0</v>
      </c>
      <c r="J890" s="2" t="s">
        <v>1200</v>
      </c>
      <c r="U890" t="s">
        <v>1201</v>
      </c>
      <c r="V890">
        <f t="shared" si="13"/>
        <v>888</v>
      </c>
    </row>
    <row r="891" spans="1:22" ht="15">
      <c r="A891" t="s">
        <v>37</v>
      </c>
      <c r="B891" t="s">
        <v>38</v>
      </c>
      <c r="C891" t="s">
        <v>208</v>
      </c>
      <c r="E891" t="s">
        <v>1101</v>
      </c>
      <c r="H891">
        <v>1000</v>
      </c>
      <c r="I891">
        <v>0</v>
      </c>
      <c r="J891" s="2" t="s">
        <v>1200</v>
      </c>
      <c r="U891" t="s">
        <v>1201</v>
      </c>
      <c r="V891">
        <f t="shared" si="13"/>
        <v>889</v>
      </c>
    </row>
    <row r="892" spans="1:22" ht="15">
      <c r="A892" t="s">
        <v>37</v>
      </c>
      <c r="B892" t="s">
        <v>38</v>
      </c>
      <c r="C892" t="s">
        <v>208</v>
      </c>
      <c r="E892" t="s">
        <v>1102</v>
      </c>
      <c r="H892">
        <v>1000</v>
      </c>
      <c r="I892">
        <v>0</v>
      </c>
      <c r="J892" s="2" t="s">
        <v>1200</v>
      </c>
      <c r="U892" t="s">
        <v>1201</v>
      </c>
      <c r="V892">
        <f t="shared" si="13"/>
        <v>890</v>
      </c>
    </row>
    <row r="893" spans="1:22" ht="15">
      <c r="A893" t="s">
        <v>37</v>
      </c>
      <c r="B893" t="s">
        <v>38</v>
      </c>
      <c r="C893" t="s">
        <v>208</v>
      </c>
      <c r="E893" t="s">
        <v>1103</v>
      </c>
      <c r="H893">
        <v>1000</v>
      </c>
      <c r="I893">
        <v>0</v>
      </c>
      <c r="J893" s="2" t="s">
        <v>1200</v>
      </c>
      <c r="U893" t="s">
        <v>1201</v>
      </c>
      <c r="V893">
        <f t="shared" si="13"/>
        <v>891</v>
      </c>
    </row>
    <row r="894" spans="1:22" ht="15">
      <c r="A894" t="s">
        <v>37</v>
      </c>
      <c r="B894" t="s">
        <v>38</v>
      </c>
      <c r="C894" t="s">
        <v>208</v>
      </c>
      <c r="E894" t="s">
        <v>1104</v>
      </c>
      <c r="H894">
        <v>1000</v>
      </c>
      <c r="I894">
        <v>0</v>
      </c>
      <c r="J894" s="2" t="s">
        <v>1200</v>
      </c>
      <c r="U894" t="s">
        <v>1201</v>
      </c>
      <c r="V894">
        <f t="shared" si="13"/>
        <v>892</v>
      </c>
    </row>
    <row r="895" spans="1:22" ht="15">
      <c r="A895" t="s">
        <v>37</v>
      </c>
      <c r="B895" t="s">
        <v>38</v>
      </c>
      <c r="C895" t="s">
        <v>208</v>
      </c>
      <c r="E895" t="s">
        <v>1105</v>
      </c>
      <c r="H895">
        <v>1000</v>
      </c>
      <c r="I895">
        <v>0</v>
      </c>
      <c r="J895" s="2" t="s">
        <v>1200</v>
      </c>
      <c r="U895" t="s">
        <v>1201</v>
      </c>
      <c r="V895">
        <f t="shared" si="13"/>
        <v>893</v>
      </c>
    </row>
    <row r="896" spans="1:22" ht="15">
      <c r="A896" t="s">
        <v>37</v>
      </c>
      <c r="B896" t="s">
        <v>38</v>
      </c>
      <c r="C896" t="s">
        <v>208</v>
      </c>
      <c r="E896" t="s">
        <v>1106</v>
      </c>
      <c r="H896">
        <v>1000</v>
      </c>
      <c r="I896">
        <v>0</v>
      </c>
      <c r="J896" s="2" t="s">
        <v>1200</v>
      </c>
      <c r="U896" t="s">
        <v>1201</v>
      </c>
      <c r="V896">
        <f t="shared" si="13"/>
        <v>894</v>
      </c>
    </row>
    <row r="897" spans="1:22" ht="15">
      <c r="A897" t="s">
        <v>37</v>
      </c>
      <c r="B897" t="s">
        <v>38</v>
      </c>
      <c r="C897" t="s">
        <v>208</v>
      </c>
      <c r="E897" t="s">
        <v>1107</v>
      </c>
      <c r="H897">
        <v>1000</v>
      </c>
      <c r="I897">
        <v>0</v>
      </c>
      <c r="J897" s="2" t="s">
        <v>1200</v>
      </c>
      <c r="U897" t="s">
        <v>1201</v>
      </c>
      <c r="V897">
        <f t="shared" si="13"/>
        <v>895</v>
      </c>
    </row>
    <row r="898" spans="1:22" ht="15">
      <c r="A898" t="s">
        <v>37</v>
      </c>
      <c r="B898" t="s">
        <v>38</v>
      </c>
      <c r="C898" t="s">
        <v>208</v>
      </c>
      <c r="E898" t="s">
        <v>1108</v>
      </c>
      <c r="H898">
        <v>1000</v>
      </c>
      <c r="I898">
        <v>0</v>
      </c>
      <c r="J898" s="2" t="s">
        <v>1200</v>
      </c>
      <c r="U898" t="s">
        <v>1201</v>
      </c>
      <c r="V898">
        <f t="shared" si="13"/>
        <v>896</v>
      </c>
    </row>
    <row r="899" spans="1:22" ht="15">
      <c r="A899" t="s">
        <v>37</v>
      </c>
      <c r="B899" t="s">
        <v>38</v>
      </c>
      <c r="C899" t="s">
        <v>208</v>
      </c>
      <c r="E899" t="s">
        <v>1109</v>
      </c>
      <c r="H899">
        <v>1000</v>
      </c>
      <c r="I899">
        <v>0</v>
      </c>
      <c r="J899" s="2" t="s">
        <v>1200</v>
      </c>
      <c r="U899" t="s">
        <v>1201</v>
      </c>
      <c r="V899">
        <f t="shared" si="13"/>
        <v>897</v>
      </c>
    </row>
    <row r="900" spans="1:22" ht="15">
      <c r="A900" t="s">
        <v>37</v>
      </c>
      <c r="B900" t="s">
        <v>38</v>
      </c>
      <c r="C900" t="s">
        <v>208</v>
      </c>
      <c r="E900" t="s">
        <v>1110</v>
      </c>
      <c r="H900">
        <v>1000</v>
      </c>
      <c r="I900">
        <v>0</v>
      </c>
      <c r="J900" s="2" t="s">
        <v>1200</v>
      </c>
      <c r="U900" t="s">
        <v>1201</v>
      </c>
      <c r="V900">
        <f t="shared" si="13"/>
        <v>898</v>
      </c>
    </row>
    <row r="901" spans="1:22" ht="15">
      <c r="A901" t="s">
        <v>37</v>
      </c>
      <c r="B901" t="s">
        <v>38</v>
      </c>
      <c r="C901" t="s">
        <v>208</v>
      </c>
      <c r="E901" t="s">
        <v>1111</v>
      </c>
      <c r="H901">
        <v>1000</v>
      </c>
      <c r="I901">
        <v>0</v>
      </c>
      <c r="J901" s="2" t="s">
        <v>1200</v>
      </c>
      <c r="U901" t="s">
        <v>1201</v>
      </c>
      <c r="V901">
        <f aca="true" t="shared" si="14" ref="V901:V964">+V900+1</f>
        <v>899</v>
      </c>
    </row>
    <row r="902" spans="1:22" ht="15">
      <c r="A902" t="s">
        <v>37</v>
      </c>
      <c r="B902" t="s">
        <v>38</v>
      </c>
      <c r="C902" t="s">
        <v>208</v>
      </c>
      <c r="E902" t="s">
        <v>1112</v>
      </c>
      <c r="H902">
        <v>1000</v>
      </c>
      <c r="I902">
        <v>0</v>
      </c>
      <c r="J902" s="2" t="s">
        <v>1200</v>
      </c>
      <c r="U902" t="s">
        <v>1201</v>
      </c>
      <c r="V902">
        <f t="shared" si="14"/>
        <v>900</v>
      </c>
    </row>
    <row r="903" spans="1:22" ht="15">
      <c r="A903" t="s">
        <v>37</v>
      </c>
      <c r="B903" t="s">
        <v>38</v>
      </c>
      <c r="C903" t="s">
        <v>208</v>
      </c>
      <c r="E903" t="s">
        <v>1113</v>
      </c>
      <c r="H903">
        <v>1000</v>
      </c>
      <c r="I903">
        <v>0</v>
      </c>
      <c r="J903" s="2" t="s">
        <v>1200</v>
      </c>
      <c r="U903" t="s">
        <v>1201</v>
      </c>
      <c r="V903">
        <f t="shared" si="14"/>
        <v>901</v>
      </c>
    </row>
    <row r="904" spans="1:22" ht="15">
      <c r="A904" t="s">
        <v>37</v>
      </c>
      <c r="B904" t="s">
        <v>38</v>
      </c>
      <c r="C904" t="s">
        <v>208</v>
      </c>
      <c r="E904" t="s">
        <v>1114</v>
      </c>
      <c r="H904">
        <v>1000</v>
      </c>
      <c r="I904">
        <v>0</v>
      </c>
      <c r="J904" s="2" t="s">
        <v>1200</v>
      </c>
      <c r="U904" t="s">
        <v>1201</v>
      </c>
      <c r="V904">
        <f t="shared" si="14"/>
        <v>902</v>
      </c>
    </row>
    <row r="905" spans="1:22" ht="15">
      <c r="A905" t="s">
        <v>37</v>
      </c>
      <c r="B905" t="s">
        <v>38</v>
      </c>
      <c r="C905" t="s">
        <v>209</v>
      </c>
      <c r="E905" t="s">
        <v>1115</v>
      </c>
      <c r="H905">
        <v>1000</v>
      </c>
      <c r="I905">
        <v>0</v>
      </c>
      <c r="J905" s="2" t="s">
        <v>1200</v>
      </c>
      <c r="U905" t="s">
        <v>1201</v>
      </c>
      <c r="V905">
        <f t="shared" si="14"/>
        <v>903</v>
      </c>
    </row>
    <row r="906" spans="1:22" ht="15">
      <c r="A906" t="s">
        <v>37</v>
      </c>
      <c r="B906" t="s">
        <v>38</v>
      </c>
      <c r="C906" t="s">
        <v>209</v>
      </c>
      <c r="E906" t="s">
        <v>1116</v>
      </c>
      <c r="H906">
        <v>1000</v>
      </c>
      <c r="I906">
        <v>0</v>
      </c>
      <c r="J906" s="2" t="s">
        <v>1200</v>
      </c>
      <c r="U906" t="s">
        <v>1201</v>
      </c>
      <c r="V906">
        <f t="shared" si="14"/>
        <v>904</v>
      </c>
    </row>
    <row r="907" spans="1:22" ht="15">
      <c r="A907" t="s">
        <v>37</v>
      </c>
      <c r="B907" t="s">
        <v>38</v>
      </c>
      <c r="C907" t="s">
        <v>209</v>
      </c>
      <c r="E907" t="s">
        <v>1117</v>
      </c>
      <c r="H907">
        <v>1000</v>
      </c>
      <c r="I907">
        <v>0</v>
      </c>
      <c r="J907" s="2" t="s">
        <v>1200</v>
      </c>
      <c r="U907" t="s">
        <v>1201</v>
      </c>
      <c r="V907">
        <f t="shared" si="14"/>
        <v>905</v>
      </c>
    </row>
    <row r="908" spans="1:22" ht="15">
      <c r="A908" t="s">
        <v>37</v>
      </c>
      <c r="B908" t="s">
        <v>38</v>
      </c>
      <c r="C908" t="s">
        <v>209</v>
      </c>
      <c r="E908" t="s">
        <v>1118</v>
      </c>
      <c r="H908">
        <v>1000</v>
      </c>
      <c r="I908">
        <v>0</v>
      </c>
      <c r="J908" s="2" t="s">
        <v>1200</v>
      </c>
      <c r="U908" t="s">
        <v>1201</v>
      </c>
      <c r="V908">
        <f t="shared" si="14"/>
        <v>906</v>
      </c>
    </row>
    <row r="909" spans="1:22" ht="15">
      <c r="A909" t="s">
        <v>37</v>
      </c>
      <c r="B909" t="s">
        <v>38</v>
      </c>
      <c r="C909" t="s">
        <v>209</v>
      </c>
      <c r="E909" t="s">
        <v>1119</v>
      </c>
      <c r="H909">
        <v>1000</v>
      </c>
      <c r="I909">
        <v>0</v>
      </c>
      <c r="J909" s="2" t="s">
        <v>1200</v>
      </c>
      <c r="U909" t="s">
        <v>1201</v>
      </c>
      <c r="V909">
        <f t="shared" si="14"/>
        <v>907</v>
      </c>
    </row>
    <row r="910" spans="1:22" ht="15">
      <c r="A910" t="s">
        <v>37</v>
      </c>
      <c r="B910" t="s">
        <v>38</v>
      </c>
      <c r="C910" t="s">
        <v>209</v>
      </c>
      <c r="E910" t="s">
        <v>1120</v>
      </c>
      <c r="H910">
        <v>1000</v>
      </c>
      <c r="I910">
        <v>0</v>
      </c>
      <c r="J910" s="2" t="s">
        <v>1200</v>
      </c>
      <c r="U910" t="s">
        <v>1201</v>
      </c>
      <c r="V910">
        <f t="shared" si="14"/>
        <v>908</v>
      </c>
    </row>
    <row r="911" spans="1:22" ht="15">
      <c r="A911" t="s">
        <v>37</v>
      </c>
      <c r="B911" t="s">
        <v>38</v>
      </c>
      <c r="C911" t="s">
        <v>209</v>
      </c>
      <c r="E911" t="s">
        <v>1121</v>
      </c>
      <c r="H911">
        <v>1000</v>
      </c>
      <c r="I911">
        <v>0</v>
      </c>
      <c r="J911" s="2" t="s">
        <v>1200</v>
      </c>
      <c r="U911" t="s">
        <v>1201</v>
      </c>
      <c r="V911">
        <f t="shared" si="14"/>
        <v>909</v>
      </c>
    </row>
    <row r="912" spans="1:22" ht="15">
      <c r="A912" t="s">
        <v>37</v>
      </c>
      <c r="B912" t="s">
        <v>38</v>
      </c>
      <c r="C912" t="s">
        <v>209</v>
      </c>
      <c r="E912" t="s">
        <v>1122</v>
      </c>
      <c r="H912">
        <v>1000</v>
      </c>
      <c r="I912">
        <v>0</v>
      </c>
      <c r="J912" s="2" t="s">
        <v>1200</v>
      </c>
      <c r="U912" t="s">
        <v>1201</v>
      </c>
      <c r="V912">
        <f t="shared" si="14"/>
        <v>910</v>
      </c>
    </row>
    <row r="913" spans="1:22" ht="15">
      <c r="A913" t="s">
        <v>37</v>
      </c>
      <c r="B913" t="s">
        <v>38</v>
      </c>
      <c r="C913" t="s">
        <v>209</v>
      </c>
      <c r="E913" t="s">
        <v>1123</v>
      </c>
      <c r="H913">
        <v>1000</v>
      </c>
      <c r="I913">
        <v>0</v>
      </c>
      <c r="J913" s="2" t="s">
        <v>1200</v>
      </c>
      <c r="U913" t="s">
        <v>1201</v>
      </c>
      <c r="V913">
        <f t="shared" si="14"/>
        <v>911</v>
      </c>
    </row>
    <row r="914" spans="1:22" ht="15">
      <c r="A914" t="s">
        <v>37</v>
      </c>
      <c r="B914" t="s">
        <v>38</v>
      </c>
      <c r="C914" t="s">
        <v>209</v>
      </c>
      <c r="E914" t="s">
        <v>1124</v>
      </c>
      <c r="H914">
        <v>1000</v>
      </c>
      <c r="I914">
        <v>0</v>
      </c>
      <c r="J914" s="2" t="s">
        <v>1200</v>
      </c>
      <c r="U914" t="s">
        <v>1201</v>
      </c>
      <c r="V914">
        <f t="shared" si="14"/>
        <v>912</v>
      </c>
    </row>
    <row r="915" spans="1:22" ht="15">
      <c r="A915" t="s">
        <v>37</v>
      </c>
      <c r="B915" t="s">
        <v>38</v>
      </c>
      <c r="C915" t="s">
        <v>209</v>
      </c>
      <c r="E915" t="s">
        <v>1125</v>
      </c>
      <c r="H915">
        <v>1000</v>
      </c>
      <c r="I915">
        <v>0</v>
      </c>
      <c r="J915" s="2" t="s">
        <v>1200</v>
      </c>
      <c r="U915" t="s">
        <v>1201</v>
      </c>
      <c r="V915">
        <f t="shared" si="14"/>
        <v>913</v>
      </c>
    </row>
    <row r="916" spans="1:22" ht="15">
      <c r="A916" t="s">
        <v>37</v>
      </c>
      <c r="B916" t="s">
        <v>38</v>
      </c>
      <c r="C916" t="s">
        <v>209</v>
      </c>
      <c r="E916" t="s">
        <v>1126</v>
      </c>
      <c r="H916">
        <v>1000</v>
      </c>
      <c r="I916">
        <v>0</v>
      </c>
      <c r="J916" s="2" t="s">
        <v>1200</v>
      </c>
      <c r="U916" t="s">
        <v>1201</v>
      </c>
      <c r="V916">
        <f t="shared" si="14"/>
        <v>914</v>
      </c>
    </row>
    <row r="917" spans="1:22" ht="15">
      <c r="A917" t="s">
        <v>37</v>
      </c>
      <c r="B917" t="s">
        <v>38</v>
      </c>
      <c r="C917" t="s">
        <v>209</v>
      </c>
      <c r="E917" t="s">
        <v>1127</v>
      </c>
      <c r="H917">
        <v>1000</v>
      </c>
      <c r="I917">
        <v>0</v>
      </c>
      <c r="J917" s="2" t="s">
        <v>1200</v>
      </c>
      <c r="U917" t="s">
        <v>1201</v>
      </c>
      <c r="V917">
        <f t="shared" si="14"/>
        <v>915</v>
      </c>
    </row>
    <row r="918" spans="1:22" ht="15">
      <c r="A918" t="s">
        <v>37</v>
      </c>
      <c r="B918" t="s">
        <v>38</v>
      </c>
      <c r="C918" t="s">
        <v>209</v>
      </c>
      <c r="E918" t="s">
        <v>1128</v>
      </c>
      <c r="H918">
        <v>1000</v>
      </c>
      <c r="I918">
        <v>0</v>
      </c>
      <c r="J918" s="2" t="s">
        <v>1200</v>
      </c>
      <c r="U918" t="s">
        <v>1201</v>
      </c>
      <c r="V918">
        <f t="shared" si="14"/>
        <v>916</v>
      </c>
    </row>
    <row r="919" spans="1:22" ht="15">
      <c r="A919" t="s">
        <v>37</v>
      </c>
      <c r="B919" t="s">
        <v>38</v>
      </c>
      <c r="C919" t="s">
        <v>209</v>
      </c>
      <c r="E919" t="s">
        <v>1129</v>
      </c>
      <c r="H919">
        <v>1000</v>
      </c>
      <c r="I919">
        <v>0</v>
      </c>
      <c r="J919" s="2" t="s">
        <v>1200</v>
      </c>
      <c r="U919" t="s">
        <v>1201</v>
      </c>
      <c r="V919">
        <f t="shared" si="14"/>
        <v>917</v>
      </c>
    </row>
    <row r="920" spans="1:22" ht="15">
      <c r="A920" t="s">
        <v>37</v>
      </c>
      <c r="B920" t="s">
        <v>38</v>
      </c>
      <c r="C920" t="s">
        <v>209</v>
      </c>
      <c r="E920" t="s">
        <v>1130</v>
      </c>
      <c r="H920">
        <v>1000</v>
      </c>
      <c r="I920">
        <v>0</v>
      </c>
      <c r="J920" s="2" t="s">
        <v>1200</v>
      </c>
      <c r="U920" t="s">
        <v>1201</v>
      </c>
      <c r="V920">
        <f t="shared" si="14"/>
        <v>918</v>
      </c>
    </row>
    <row r="921" spans="1:22" ht="15">
      <c r="A921" t="s">
        <v>37</v>
      </c>
      <c r="B921" t="s">
        <v>38</v>
      </c>
      <c r="C921" t="s">
        <v>209</v>
      </c>
      <c r="E921" t="s">
        <v>1131</v>
      </c>
      <c r="H921">
        <v>1000</v>
      </c>
      <c r="I921">
        <v>0</v>
      </c>
      <c r="J921" s="2" t="s">
        <v>1200</v>
      </c>
      <c r="U921" t="s">
        <v>1201</v>
      </c>
      <c r="V921">
        <f t="shared" si="14"/>
        <v>919</v>
      </c>
    </row>
    <row r="922" spans="1:22" ht="15">
      <c r="A922" t="s">
        <v>37</v>
      </c>
      <c r="B922" t="s">
        <v>38</v>
      </c>
      <c r="C922" t="s">
        <v>209</v>
      </c>
      <c r="E922" t="s">
        <v>1132</v>
      </c>
      <c r="H922">
        <v>1000</v>
      </c>
      <c r="I922">
        <v>0</v>
      </c>
      <c r="J922" s="2" t="s">
        <v>1200</v>
      </c>
      <c r="U922" t="s">
        <v>1201</v>
      </c>
      <c r="V922">
        <f t="shared" si="14"/>
        <v>920</v>
      </c>
    </row>
    <row r="923" spans="1:22" ht="15">
      <c r="A923" t="s">
        <v>37</v>
      </c>
      <c r="B923" t="s">
        <v>38</v>
      </c>
      <c r="C923" t="s">
        <v>209</v>
      </c>
      <c r="E923" t="s">
        <v>1133</v>
      </c>
      <c r="H923">
        <v>1000</v>
      </c>
      <c r="I923">
        <v>0</v>
      </c>
      <c r="J923" s="2" t="s">
        <v>1200</v>
      </c>
      <c r="U923" t="s">
        <v>1201</v>
      </c>
      <c r="V923">
        <f t="shared" si="14"/>
        <v>921</v>
      </c>
    </row>
    <row r="924" spans="1:22" ht="15">
      <c r="A924" t="s">
        <v>37</v>
      </c>
      <c r="B924" t="s">
        <v>38</v>
      </c>
      <c r="C924" t="s">
        <v>209</v>
      </c>
      <c r="E924" t="s">
        <v>1134</v>
      </c>
      <c r="H924">
        <v>1000</v>
      </c>
      <c r="I924">
        <v>0</v>
      </c>
      <c r="J924" s="2" t="s">
        <v>1200</v>
      </c>
      <c r="U924" t="s">
        <v>1201</v>
      </c>
      <c r="V924">
        <f t="shared" si="14"/>
        <v>922</v>
      </c>
    </row>
    <row r="925" spans="1:22" ht="15">
      <c r="A925" t="s">
        <v>37</v>
      </c>
      <c r="B925" t="s">
        <v>38</v>
      </c>
      <c r="C925" t="s">
        <v>209</v>
      </c>
      <c r="E925" t="s">
        <v>1115</v>
      </c>
      <c r="H925">
        <v>1000</v>
      </c>
      <c r="I925">
        <v>0</v>
      </c>
      <c r="J925" s="2" t="s">
        <v>1200</v>
      </c>
      <c r="U925" t="s">
        <v>1201</v>
      </c>
      <c r="V925">
        <f t="shared" si="14"/>
        <v>923</v>
      </c>
    </row>
    <row r="926" spans="1:22" ht="15">
      <c r="A926" t="s">
        <v>37</v>
      </c>
      <c r="B926" t="s">
        <v>38</v>
      </c>
      <c r="C926" t="s">
        <v>209</v>
      </c>
      <c r="E926" t="s">
        <v>1116</v>
      </c>
      <c r="H926">
        <v>1000</v>
      </c>
      <c r="I926">
        <v>0</v>
      </c>
      <c r="J926" s="2" t="s">
        <v>1200</v>
      </c>
      <c r="U926" t="s">
        <v>1201</v>
      </c>
      <c r="V926">
        <f t="shared" si="14"/>
        <v>924</v>
      </c>
    </row>
    <row r="927" spans="1:22" ht="15">
      <c r="A927" t="s">
        <v>37</v>
      </c>
      <c r="B927" t="s">
        <v>38</v>
      </c>
      <c r="C927" t="s">
        <v>209</v>
      </c>
      <c r="E927" t="s">
        <v>1117</v>
      </c>
      <c r="H927">
        <v>1000</v>
      </c>
      <c r="I927">
        <v>0</v>
      </c>
      <c r="J927" s="2" t="s">
        <v>1200</v>
      </c>
      <c r="U927" t="s">
        <v>1201</v>
      </c>
      <c r="V927">
        <f t="shared" si="14"/>
        <v>925</v>
      </c>
    </row>
    <row r="928" spans="1:22" ht="15">
      <c r="A928" t="s">
        <v>37</v>
      </c>
      <c r="B928" t="s">
        <v>38</v>
      </c>
      <c r="C928" t="s">
        <v>209</v>
      </c>
      <c r="E928" t="s">
        <v>1118</v>
      </c>
      <c r="H928">
        <v>1000</v>
      </c>
      <c r="I928">
        <v>0</v>
      </c>
      <c r="J928" s="2" t="s">
        <v>1200</v>
      </c>
      <c r="U928" t="s">
        <v>1201</v>
      </c>
      <c r="V928">
        <f t="shared" si="14"/>
        <v>926</v>
      </c>
    </row>
    <row r="929" spans="1:22" ht="15">
      <c r="A929" t="s">
        <v>37</v>
      </c>
      <c r="B929" t="s">
        <v>38</v>
      </c>
      <c r="C929" t="s">
        <v>209</v>
      </c>
      <c r="E929" t="s">
        <v>1119</v>
      </c>
      <c r="H929">
        <v>1000</v>
      </c>
      <c r="I929">
        <v>0</v>
      </c>
      <c r="J929" s="2" t="s">
        <v>1200</v>
      </c>
      <c r="U929" t="s">
        <v>1201</v>
      </c>
      <c r="V929">
        <f t="shared" si="14"/>
        <v>927</v>
      </c>
    </row>
    <row r="930" spans="1:22" ht="15">
      <c r="A930" t="s">
        <v>37</v>
      </c>
      <c r="B930" t="s">
        <v>38</v>
      </c>
      <c r="C930" t="s">
        <v>209</v>
      </c>
      <c r="E930" t="s">
        <v>1120</v>
      </c>
      <c r="H930">
        <v>1000</v>
      </c>
      <c r="I930">
        <v>0</v>
      </c>
      <c r="J930" s="2" t="s">
        <v>1200</v>
      </c>
      <c r="U930" t="s">
        <v>1201</v>
      </c>
      <c r="V930">
        <f t="shared" si="14"/>
        <v>928</v>
      </c>
    </row>
    <row r="931" spans="1:22" ht="15">
      <c r="A931" t="s">
        <v>37</v>
      </c>
      <c r="B931" t="s">
        <v>38</v>
      </c>
      <c r="C931" t="s">
        <v>209</v>
      </c>
      <c r="E931" t="s">
        <v>1121</v>
      </c>
      <c r="H931">
        <v>1000</v>
      </c>
      <c r="I931">
        <v>0</v>
      </c>
      <c r="J931" s="2" t="s">
        <v>1200</v>
      </c>
      <c r="U931" t="s">
        <v>1201</v>
      </c>
      <c r="V931">
        <f t="shared" si="14"/>
        <v>929</v>
      </c>
    </row>
    <row r="932" spans="1:22" ht="15">
      <c r="A932" t="s">
        <v>37</v>
      </c>
      <c r="B932" t="s">
        <v>38</v>
      </c>
      <c r="C932" t="s">
        <v>209</v>
      </c>
      <c r="E932" t="s">
        <v>1122</v>
      </c>
      <c r="H932">
        <v>1000</v>
      </c>
      <c r="I932">
        <v>0</v>
      </c>
      <c r="J932" s="2" t="s">
        <v>1200</v>
      </c>
      <c r="U932" t="s">
        <v>1201</v>
      </c>
      <c r="V932">
        <f t="shared" si="14"/>
        <v>930</v>
      </c>
    </row>
    <row r="933" spans="1:22" ht="15">
      <c r="A933" t="s">
        <v>37</v>
      </c>
      <c r="B933" t="s">
        <v>38</v>
      </c>
      <c r="C933" t="s">
        <v>209</v>
      </c>
      <c r="E933" t="s">
        <v>1123</v>
      </c>
      <c r="H933">
        <v>1000</v>
      </c>
      <c r="I933">
        <v>0</v>
      </c>
      <c r="J933" s="2" t="s">
        <v>1200</v>
      </c>
      <c r="U933" t="s">
        <v>1201</v>
      </c>
      <c r="V933">
        <f t="shared" si="14"/>
        <v>931</v>
      </c>
    </row>
    <row r="934" spans="1:22" ht="15">
      <c r="A934" t="s">
        <v>37</v>
      </c>
      <c r="B934" t="s">
        <v>38</v>
      </c>
      <c r="C934" t="s">
        <v>209</v>
      </c>
      <c r="E934" t="s">
        <v>1124</v>
      </c>
      <c r="H934">
        <v>1000</v>
      </c>
      <c r="I934">
        <v>0</v>
      </c>
      <c r="J934" s="2" t="s">
        <v>1200</v>
      </c>
      <c r="U934" t="s">
        <v>1201</v>
      </c>
      <c r="V934">
        <f t="shared" si="14"/>
        <v>932</v>
      </c>
    </row>
    <row r="935" spans="1:22" ht="15">
      <c r="A935" t="s">
        <v>37</v>
      </c>
      <c r="B935" t="s">
        <v>38</v>
      </c>
      <c r="C935" t="s">
        <v>209</v>
      </c>
      <c r="E935" t="s">
        <v>1125</v>
      </c>
      <c r="H935">
        <v>1000</v>
      </c>
      <c r="I935">
        <v>0</v>
      </c>
      <c r="J935" s="2" t="s">
        <v>1200</v>
      </c>
      <c r="U935" t="s">
        <v>1201</v>
      </c>
      <c r="V935">
        <f t="shared" si="14"/>
        <v>933</v>
      </c>
    </row>
    <row r="936" spans="1:22" ht="15">
      <c r="A936" t="s">
        <v>37</v>
      </c>
      <c r="B936" t="s">
        <v>38</v>
      </c>
      <c r="C936" t="s">
        <v>209</v>
      </c>
      <c r="E936" t="s">
        <v>1126</v>
      </c>
      <c r="H936">
        <v>1000</v>
      </c>
      <c r="I936">
        <v>0</v>
      </c>
      <c r="J936" s="2" t="s">
        <v>1200</v>
      </c>
      <c r="U936" t="s">
        <v>1201</v>
      </c>
      <c r="V936">
        <f t="shared" si="14"/>
        <v>934</v>
      </c>
    </row>
    <row r="937" spans="1:22" ht="15">
      <c r="A937" t="s">
        <v>37</v>
      </c>
      <c r="B937" t="s">
        <v>38</v>
      </c>
      <c r="C937" t="s">
        <v>209</v>
      </c>
      <c r="E937" t="s">
        <v>1127</v>
      </c>
      <c r="H937">
        <v>1000</v>
      </c>
      <c r="I937">
        <v>0</v>
      </c>
      <c r="J937" s="2" t="s">
        <v>1200</v>
      </c>
      <c r="U937" t="s">
        <v>1201</v>
      </c>
      <c r="V937">
        <f t="shared" si="14"/>
        <v>935</v>
      </c>
    </row>
    <row r="938" spans="1:22" ht="15">
      <c r="A938" t="s">
        <v>37</v>
      </c>
      <c r="B938" t="s">
        <v>38</v>
      </c>
      <c r="C938" t="s">
        <v>209</v>
      </c>
      <c r="E938" t="s">
        <v>1128</v>
      </c>
      <c r="H938">
        <v>1000</v>
      </c>
      <c r="I938">
        <v>0</v>
      </c>
      <c r="J938" s="2" t="s">
        <v>1200</v>
      </c>
      <c r="U938" t="s">
        <v>1201</v>
      </c>
      <c r="V938">
        <f t="shared" si="14"/>
        <v>936</v>
      </c>
    </row>
    <row r="939" spans="1:22" ht="15">
      <c r="A939" t="s">
        <v>37</v>
      </c>
      <c r="B939" t="s">
        <v>38</v>
      </c>
      <c r="C939" t="s">
        <v>209</v>
      </c>
      <c r="E939" t="s">
        <v>1129</v>
      </c>
      <c r="H939">
        <v>1000</v>
      </c>
      <c r="I939">
        <v>0</v>
      </c>
      <c r="J939" s="2" t="s">
        <v>1200</v>
      </c>
      <c r="U939" t="s">
        <v>1201</v>
      </c>
      <c r="V939">
        <f t="shared" si="14"/>
        <v>937</v>
      </c>
    </row>
    <row r="940" spans="1:22" ht="15">
      <c r="A940" t="s">
        <v>37</v>
      </c>
      <c r="B940" t="s">
        <v>38</v>
      </c>
      <c r="C940" t="s">
        <v>209</v>
      </c>
      <c r="E940" t="s">
        <v>1130</v>
      </c>
      <c r="H940">
        <v>1000</v>
      </c>
      <c r="I940">
        <v>0</v>
      </c>
      <c r="J940" s="2" t="s">
        <v>1200</v>
      </c>
      <c r="U940" t="s">
        <v>1201</v>
      </c>
      <c r="V940">
        <f t="shared" si="14"/>
        <v>938</v>
      </c>
    </row>
    <row r="941" spans="1:22" ht="15">
      <c r="A941" t="s">
        <v>37</v>
      </c>
      <c r="B941" t="s">
        <v>38</v>
      </c>
      <c r="C941" t="s">
        <v>209</v>
      </c>
      <c r="E941" t="s">
        <v>1131</v>
      </c>
      <c r="H941">
        <v>1000</v>
      </c>
      <c r="I941">
        <v>0</v>
      </c>
      <c r="J941" s="2" t="s">
        <v>1200</v>
      </c>
      <c r="U941" t="s">
        <v>1201</v>
      </c>
      <c r="V941">
        <f t="shared" si="14"/>
        <v>939</v>
      </c>
    </row>
    <row r="942" spans="1:22" ht="15">
      <c r="A942" t="s">
        <v>37</v>
      </c>
      <c r="B942" t="s">
        <v>38</v>
      </c>
      <c r="C942" t="s">
        <v>209</v>
      </c>
      <c r="E942" t="s">
        <v>1132</v>
      </c>
      <c r="H942">
        <v>1000</v>
      </c>
      <c r="I942">
        <v>0</v>
      </c>
      <c r="J942" s="2" t="s">
        <v>1200</v>
      </c>
      <c r="U942" t="s">
        <v>1201</v>
      </c>
      <c r="V942">
        <f t="shared" si="14"/>
        <v>940</v>
      </c>
    </row>
    <row r="943" spans="1:22" ht="15">
      <c r="A943" t="s">
        <v>37</v>
      </c>
      <c r="B943" t="s">
        <v>38</v>
      </c>
      <c r="C943" t="s">
        <v>209</v>
      </c>
      <c r="E943" t="s">
        <v>1133</v>
      </c>
      <c r="H943">
        <v>1000</v>
      </c>
      <c r="I943">
        <v>0</v>
      </c>
      <c r="J943" s="2" t="s">
        <v>1200</v>
      </c>
      <c r="U943" t="s">
        <v>1201</v>
      </c>
      <c r="V943">
        <f t="shared" si="14"/>
        <v>941</v>
      </c>
    </row>
    <row r="944" spans="1:22" ht="15">
      <c r="A944" t="s">
        <v>37</v>
      </c>
      <c r="B944" t="s">
        <v>38</v>
      </c>
      <c r="C944" t="s">
        <v>209</v>
      </c>
      <c r="E944" t="s">
        <v>1134</v>
      </c>
      <c r="H944">
        <v>1000</v>
      </c>
      <c r="I944">
        <v>0</v>
      </c>
      <c r="J944" s="2" t="s">
        <v>1200</v>
      </c>
      <c r="U944" t="s">
        <v>1201</v>
      </c>
      <c r="V944">
        <f t="shared" si="14"/>
        <v>942</v>
      </c>
    </row>
    <row r="945" spans="1:22" ht="15">
      <c r="A945" t="s">
        <v>37</v>
      </c>
      <c r="B945" t="s">
        <v>38</v>
      </c>
      <c r="C945" t="s">
        <v>210</v>
      </c>
      <c r="E945" t="s">
        <v>1135</v>
      </c>
      <c r="H945">
        <v>1000</v>
      </c>
      <c r="I945">
        <v>0</v>
      </c>
      <c r="J945" s="2" t="s">
        <v>1200</v>
      </c>
      <c r="U945" t="s">
        <v>1201</v>
      </c>
      <c r="V945">
        <f t="shared" si="14"/>
        <v>943</v>
      </c>
    </row>
    <row r="946" spans="1:22" ht="15">
      <c r="A946" t="s">
        <v>37</v>
      </c>
      <c r="B946" t="s">
        <v>38</v>
      </c>
      <c r="C946" t="s">
        <v>210</v>
      </c>
      <c r="E946" t="s">
        <v>1136</v>
      </c>
      <c r="H946">
        <v>1000</v>
      </c>
      <c r="I946">
        <v>0</v>
      </c>
      <c r="J946" s="2" t="s">
        <v>1200</v>
      </c>
      <c r="U946" t="s">
        <v>1201</v>
      </c>
      <c r="V946">
        <f t="shared" si="14"/>
        <v>944</v>
      </c>
    </row>
    <row r="947" spans="1:22" ht="15">
      <c r="A947" t="s">
        <v>37</v>
      </c>
      <c r="B947" t="s">
        <v>38</v>
      </c>
      <c r="C947" t="s">
        <v>210</v>
      </c>
      <c r="E947" t="s">
        <v>1137</v>
      </c>
      <c r="H947">
        <v>1000</v>
      </c>
      <c r="I947">
        <v>0</v>
      </c>
      <c r="J947" s="2" t="s">
        <v>1200</v>
      </c>
      <c r="U947" t="s">
        <v>1201</v>
      </c>
      <c r="V947">
        <f t="shared" si="14"/>
        <v>945</v>
      </c>
    </row>
    <row r="948" spans="1:22" ht="15">
      <c r="A948" t="s">
        <v>37</v>
      </c>
      <c r="B948" t="s">
        <v>38</v>
      </c>
      <c r="C948" t="s">
        <v>210</v>
      </c>
      <c r="E948" t="s">
        <v>1138</v>
      </c>
      <c r="H948">
        <v>1000</v>
      </c>
      <c r="I948">
        <v>0</v>
      </c>
      <c r="J948" s="2" t="s">
        <v>1200</v>
      </c>
      <c r="U948" t="s">
        <v>1201</v>
      </c>
      <c r="V948">
        <f t="shared" si="14"/>
        <v>946</v>
      </c>
    </row>
    <row r="949" spans="1:22" ht="15">
      <c r="A949" t="s">
        <v>37</v>
      </c>
      <c r="B949" t="s">
        <v>38</v>
      </c>
      <c r="C949" t="s">
        <v>210</v>
      </c>
      <c r="E949" t="s">
        <v>1139</v>
      </c>
      <c r="H949">
        <v>1000</v>
      </c>
      <c r="I949">
        <v>0</v>
      </c>
      <c r="J949" s="2" t="s">
        <v>1200</v>
      </c>
      <c r="U949" t="s">
        <v>1201</v>
      </c>
      <c r="V949">
        <f t="shared" si="14"/>
        <v>947</v>
      </c>
    </row>
    <row r="950" spans="1:22" ht="15">
      <c r="A950" t="s">
        <v>37</v>
      </c>
      <c r="B950" t="s">
        <v>38</v>
      </c>
      <c r="C950" t="s">
        <v>210</v>
      </c>
      <c r="E950" t="s">
        <v>1140</v>
      </c>
      <c r="H950">
        <v>1000</v>
      </c>
      <c r="I950">
        <v>0</v>
      </c>
      <c r="J950" s="2" t="s">
        <v>1200</v>
      </c>
      <c r="U950" t="s">
        <v>1201</v>
      </c>
      <c r="V950">
        <f t="shared" si="14"/>
        <v>948</v>
      </c>
    </row>
    <row r="951" spans="1:22" ht="15">
      <c r="A951" t="s">
        <v>37</v>
      </c>
      <c r="B951" t="s">
        <v>38</v>
      </c>
      <c r="C951" t="s">
        <v>210</v>
      </c>
      <c r="E951" t="s">
        <v>1141</v>
      </c>
      <c r="H951">
        <v>1000</v>
      </c>
      <c r="I951">
        <v>0</v>
      </c>
      <c r="J951" s="2" t="s">
        <v>1200</v>
      </c>
      <c r="U951" t="s">
        <v>1201</v>
      </c>
      <c r="V951">
        <f t="shared" si="14"/>
        <v>949</v>
      </c>
    </row>
    <row r="952" spans="1:22" ht="15">
      <c r="A952" t="s">
        <v>37</v>
      </c>
      <c r="B952" t="s">
        <v>38</v>
      </c>
      <c r="C952" t="s">
        <v>210</v>
      </c>
      <c r="E952" t="s">
        <v>1142</v>
      </c>
      <c r="H952">
        <v>1000</v>
      </c>
      <c r="I952">
        <v>0</v>
      </c>
      <c r="J952" s="2" t="s">
        <v>1200</v>
      </c>
      <c r="U952" t="s">
        <v>1201</v>
      </c>
      <c r="V952">
        <f t="shared" si="14"/>
        <v>950</v>
      </c>
    </row>
    <row r="953" spans="1:22" ht="15">
      <c r="A953" t="s">
        <v>37</v>
      </c>
      <c r="B953" t="s">
        <v>38</v>
      </c>
      <c r="C953" t="s">
        <v>210</v>
      </c>
      <c r="E953" t="s">
        <v>1143</v>
      </c>
      <c r="H953">
        <v>1000</v>
      </c>
      <c r="I953">
        <v>0</v>
      </c>
      <c r="J953" s="2" t="s">
        <v>1200</v>
      </c>
      <c r="U953" t="s">
        <v>1201</v>
      </c>
      <c r="V953">
        <f t="shared" si="14"/>
        <v>951</v>
      </c>
    </row>
    <row r="954" spans="1:22" ht="15">
      <c r="A954" t="s">
        <v>37</v>
      </c>
      <c r="B954" t="s">
        <v>38</v>
      </c>
      <c r="C954" t="s">
        <v>210</v>
      </c>
      <c r="E954" t="s">
        <v>1144</v>
      </c>
      <c r="H954">
        <v>1000</v>
      </c>
      <c r="I954">
        <v>0</v>
      </c>
      <c r="J954" s="2" t="s">
        <v>1200</v>
      </c>
      <c r="U954" t="s">
        <v>1201</v>
      </c>
      <c r="V954">
        <f t="shared" si="14"/>
        <v>952</v>
      </c>
    </row>
    <row r="955" spans="1:22" ht="15">
      <c r="A955" t="s">
        <v>37</v>
      </c>
      <c r="B955" t="s">
        <v>38</v>
      </c>
      <c r="C955" t="s">
        <v>210</v>
      </c>
      <c r="E955" t="s">
        <v>1145</v>
      </c>
      <c r="H955">
        <v>1000</v>
      </c>
      <c r="I955">
        <v>0</v>
      </c>
      <c r="J955" s="2" t="s">
        <v>1200</v>
      </c>
      <c r="U955" t="s">
        <v>1201</v>
      </c>
      <c r="V955">
        <f t="shared" si="14"/>
        <v>953</v>
      </c>
    </row>
    <row r="956" spans="1:22" ht="15">
      <c r="A956" t="s">
        <v>37</v>
      </c>
      <c r="B956" t="s">
        <v>38</v>
      </c>
      <c r="C956" t="s">
        <v>210</v>
      </c>
      <c r="E956" t="s">
        <v>1146</v>
      </c>
      <c r="H956">
        <v>1000</v>
      </c>
      <c r="I956">
        <v>0</v>
      </c>
      <c r="J956" s="2" t="s">
        <v>1200</v>
      </c>
      <c r="U956" t="s">
        <v>1201</v>
      </c>
      <c r="V956">
        <f t="shared" si="14"/>
        <v>954</v>
      </c>
    </row>
    <row r="957" spans="1:22" ht="15">
      <c r="A957" t="s">
        <v>37</v>
      </c>
      <c r="B957" t="s">
        <v>38</v>
      </c>
      <c r="C957" t="s">
        <v>210</v>
      </c>
      <c r="E957" t="s">
        <v>1147</v>
      </c>
      <c r="H957">
        <v>1000</v>
      </c>
      <c r="I957">
        <v>0</v>
      </c>
      <c r="J957" s="2" t="s">
        <v>1200</v>
      </c>
      <c r="U957" t="s">
        <v>1201</v>
      </c>
      <c r="V957">
        <f t="shared" si="14"/>
        <v>955</v>
      </c>
    </row>
    <row r="958" spans="1:22" ht="15">
      <c r="A958" t="s">
        <v>37</v>
      </c>
      <c r="B958" t="s">
        <v>38</v>
      </c>
      <c r="C958" t="s">
        <v>210</v>
      </c>
      <c r="E958" t="s">
        <v>1148</v>
      </c>
      <c r="H958">
        <v>1000</v>
      </c>
      <c r="I958">
        <v>0</v>
      </c>
      <c r="J958" s="2" t="s">
        <v>1200</v>
      </c>
      <c r="U958" t="s">
        <v>1201</v>
      </c>
      <c r="V958">
        <f t="shared" si="14"/>
        <v>956</v>
      </c>
    </row>
    <row r="959" spans="1:22" ht="15">
      <c r="A959" t="s">
        <v>37</v>
      </c>
      <c r="B959" t="s">
        <v>38</v>
      </c>
      <c r="C959" t="s">
        <v>210</v>
      </c>
      <c r="E959" t="s">
        <v>1149</v>
      </c>
      <c r="H959">
        <v>1000</v>
      </c>
      <c r="I959">
        <v>0</v>
      </c>
      <c r="J959" s="2" t="s">
        <v>1200</v>
      </c>
      <c r="U959" t="s">
        <v>1201</v>
      </c>
      <c r="V959">
        <f t="shared" si="14"/>
        <v>957</v>
      </c>
    </row>
    <row r="960" spans="1:22" ht="15">
      <c r="A960" t="s">
        <v>37</v>
      </c>
      <c r="B960" t="s">
        <v>38</v>
      </c>
      <c r="C960" t="s">
        <v>210</v>
      </c>
      <c r="E960" t="s">
        <v>1150</v>
      </c>
      <c r="H960">
        <v>1000</v>
      </c>
      <c r="I960">
        <v>0</v>
      </c>
      <c r="J960" s="2" t="s">
        <v>1200</v>
      </c>
      <c r="U960" t="s">
        <v>1201</v>
      </c>
      <c r="V960">
        <f t="shared" si="14"/>
        <v>958</v>
      </c>
    </row>
    <row r="961" spans="1:22" ht="15">
      <c r="A961" t="s">
        <v>37</v>
      </c>
      <c r="B961" t="s">
        <v>38</v>
      </c>
      <c r="C961" t="s">
        <v>210</v>
      </c>
      <c r="E961" t="s">
        <v>1151</v>
      </c>
      <c r="H961">
        <v>1000</v>
      </c>
      <c r="I961">
        <v>0</v>
      </c>
      <c r="J961" s="2" t="s">
        <v>1200</v>
      </c>
      <c r="U961" t="s">
        <v>1201</v>
      </c>
      <c r="V961">
        <f t="shared" si="14"/>
        <v>959</v>
      </c>
    </row>
    <row r="962" spans="1:22" ht="15">
      <c r="A962" t="s">
        <v>37</v>
      </c>
      <c r="B962" t="s">
        <v>38</v>
      </c>
      <c r="C962" t="s">
        <v>210</v>
      </c>
      <c r="E962" t="s">
        <v>1152</v>
      </c>
      <c r="H962">
        <v>1000</v>
      </c>
      <c r="I962">
        <v>0</v>
      </c>
      <c r="J962" s="2" t="s">
        <v>1200</v>
      </c>
      <c r="U962" t="s">
        <v>1201</v>
      </c>
      <c r="V962">
        <f t="shared" si="14"/>
        <v>960</v>
      </c>
    </row>
    <row r="963" spans="1:22" ht="15">
      <c r="A963" t="s">
        <v>37</v>
      </c>
      <c r="B963" t="s">
        <v>38</v>
      </c>
      <c r="C963" t="s">
        <v>210</v>
      </c>
      <c r="E963" t="s">
        <v>1153</v>
      </c>
      <c r="H963">
        <v>1000</v>
      </c>
      <c r="I963">
        <v>0</v>
      </c>
      <c r="J963" s="2" t="s">
        <v>1200</v>
      </c>
      <c r="U963" t="s">
        <v>1201</v>
      </c>
      <c r="V963">
        <f t="shared" si="14"/>
        <v>961</v>
      </c>
    </row>
    <row r="964" spans="1:22" ht="15">
      <c r="A964" t="s">
        <v>37</v>
      </c>
      <c r="B964" t="s">
        <v>38</v>
      </c>
      <c r="C964" t="s">
        <v>210</v>
      </c>
      <c r="E964" t="s">
        <v>1154</v>
      </c>
      <c r="H964">
        <v>1000</v>
      </c>
      <c r="I964">
        <v>0</v>
      </c>
      <c r="J964" s="2" t="s">
        <v>1200</v>
      </c>
      <c r="U964" t="s">
        <v>1201</v>
      </c>
      <c r="V964">
        <f t="shared" si="14"/>
        <v>962</v>
      </c>
    </row>
    <row r="965" spans="1:22" ht="15">
      <c r="A965" t="s">
        <v>37</v>
      </c>
      <c r="B965" t="s">
        <v>38</v>
      </c>
      <c r="C965" t="s">
        <v>211</v>
      </c>
      <c r="E965" t="s">
        <v>1155</v>
      </c>
      <c r="H965">
        <v>1000</v>
      </c>
      <c r="I965">
        <v>0</v>
      </c>
      <c r="J965" s="2" t="s">
        <v>1200</v>
      </c>
      <c r="U965" t="s">
        <v>1201</v>
      </c>
      <c r="V965">
        <f aca="true" t="shared" si="15" ref="V965:V1004">+V964+1</f>
        <v>963</v>
      </c>
    </row>
    <row r="966" spans="1:22" ht="15">
      <c r="A966" t="s">
        <v>37</v>
      </c>
      <c r="B966" t="s">
        <v>38</v>
      </c>
      <c r="C966" t="s">
        <v>211</v>
      </c>
      <c r="E966" t="s">
        <v>1156</v>
      </c>
      <c r="H966">
        <v>1000</v>
      </c>
      <c r="I966">
        <v>0</v>
      </c>
      <c r="J966" s="2" t="s">
        <v>1200</v>
      </c>
      <c r="U966" t="s">
        <v>1201</v>
      </c>
      <c r="V966">
        <f t="shared" si="15"/>
        <v>964</v>
      </c>
    </row>
    <row r="967" spans="1:22" ht="15">
      <c r="A967" t="s">
        <v>37</v>
      </c>
      <c r="B967" t="s">
        <v>38</v>
      </c>
      <c r="C967" t="s">
        <v>211</v>
      </c>
      <c r="E967" t="s">
        <v>1157</v>
      </c>
      <c r="H967">
        <v>1000</v>
      </c>
      <c r="I967">
        <v>0</v>
      </c>
      <c r="J967" s="2" t="s">
        <v>1200</v>
      </c>
      <c r="U967" t="s">
        <v>1201</v>
      </c>
      <c r="V967">
        <f t="shared" si="15"/>
        <v>965</v>
      </c>
    </row>
    <row r="968" spans="1:22" ht="15">
      <c r="A968" t="s">
        <v>37</v>
      </c>
      <c r="B968" t="s">
        <v>38</v>
      </c>
      <c r="C968" t="s">
        <v>211</v>
      </c>
      <c r="E968" t="s">
        <v>1158</v>
      </c>
      <c r="H968">
        <v>1000</v>
      </c>
      <c r="I968">
        <v>0</v>
      </c>
      <c r="J968" s="2" t="s">
        <v>1200</v>
      </c>
      <c r="U968" t="s">
        <v>1201</v>
      </c>
      <c r="V968">
        <f t="shared" si="15"/>
        <v>966</v>
      </c>
    </row>
    <row r="969" spans="1:22" ht="15">
      <c r="A969" t="s">
        <v>37</v>
      </c>
      <c r="B969" t="s">
        <v>38</v>
      </c>
      <c r="C969" t="s">
        <v>211</v>
      </c>
      <c r="E969" t="s">
        <v>1159</v>
      </c>
      <c r="H969">
        <v>1000</v>
      </c>
      <c r="I969">
        <v>0</v>
      </c>
      <c r="J969" s="2" t="s">
        <v>1200</v>
      </c>
      <c r="U969" t="s">
        <v>1201</v>
      </c>
      <c r="V969">
        <f t="shared" si="15"/>
        <v>967</v>
      </c>
    </row>
    <row r="970" spans="1:22" ht="15">
      <c r="A970" t="s">
        <v>37</v>
      </c>
      <c r="B970" t="s">
        <v>38</v>
      </c>
      <c r="C970" t="s">
        <v>211</v>
      </c>
      <c r="E970" t="s">
        <v>1160</v>
      </c>
      <c r="H970">
        <v>1000</v>
      </c>
      <c r="I970">
        <v>0</v>
      </c>
      <c r="J970" s="2" t="s">
        <v>1200</v>
      </c>
      <c r="U970" t="s">
        <v>1201</v>
      </c>
      <c r="V970">
        <f t="shared" si="15"/>
        <v>968</v>
      </c>
    </row>
    <row r="971" spans="1:22" ht="15">
      <c r="A971" t="s">
        <v>37</v>
      </c>
      <c r="B971" t="s">
        <v>38</v>
      </c>
      <c r="C971" t="s">
        <v>211</v>
      </c>
      <c r="E971" t="s">
        <v>1161</v>
      </c>
      <c r="H971">
        <v>1000</v>
      </c>
      <c r="I971">
        <v>0</v>
      </c>
      <c r="J971" s="2" t="s">
        <v>1200</v>
      </c>
      <c r="U971" t="s">
        <v>1201</v>
      </c>
      <c r="V971">
        <f t="shared" si="15"/>
        <v>969</v>
      </c>
    </row>
    <row r="972" spans="1:22" ht="15">
      <c r="A972" t="s">
        <v>37</v>
      </c>
      <c r="B972" t="s">
        <v>38</v>
      </c>
      <c r="C972" t="s">
        <v>211</v>
      </c>
      <c r="E972" t="s">
        <v>1162</v>
      </c>
      <c r="H972">
        <v>1000</v>
      </c>
      <c r="I972">
        <v>0</v>
      </c>
      <c r="J972" s="2" t="s">
        <v>1200</v>
      </c>
      <c r="U972" t="s">
        <v>1201</v>
      </c>
      <c r="V972">
        <f t="shared" si="15"/>
        <v>970</v>
      </c>
    </row>
    <row r="973" spans="1:22" ht="15">
      <c r="A973" t="s">
        <v>37</v>
      </c>
      <c r="B973" t="s">
        <v>38</v>
      </c>
      <c r="C973" t="s">
        <v>211</v>
      </c>
      <c r="E973" t="s">
        <v>1163</v>
      </c>
      <c r="H973">
        <v>1000</v>
      </c>
      <c r="I973">
        <v>0</v>
      </c>
      <c r="J973" s="2" t="s">
        <v>1200</v>
      </c>
      <c r="U973" t="s">
        <v>1201</v>
      </c>
      <c r="V973">
        <f t="shared" si="15"/>
        <v>971</v>
      </c>
    </row>
    <row r="974" spans="1:22" ht="15">
      <c r="A974" t="s">
        <v>37</v>
      </c>
      <c r="B974" t="s">
        <v>38</v>
      </c>
      <c r="C974" t="s">
        <v>211</v>
      </c>
      <c r="E974" t="s">
        <v>1164</v>
      </c>
      <c r="H974">
        <v>1000</v>
      </c>
      <c r="I974">
        <v>0</v>
      </c>
      <c r="J974" s="2" t="s">
        <v>1200</v>
      </c>
      <c r="U974" t="s">
        <v>1201</v>
      </c>
      <c r="V974">
        <f t="shared" si="15"/>
        <v>972</v>
      </c>
    </row>
    <row r="975" spans="1:22" ht="15">
      <c r="A975" t="s">
        <v>37</v>
      </c>
      <c r="B975" t="s">
        <v>38</v>
      </c>
      <c r="C975" t="s">
        <v>211</v>
      </c>
      <c r="E975" t="s">
        <v>1165</v>
      </c>
      <c r="H975">
        <v>1000</v>
      </c>
      <c r="I975">
        <v>0</v>
      </c>
      <c r="J975" s="2" t="s">
        <v>1200</v>
      </c>
      <c r="U975" t="s">
        <v>1201</v>
      </c>
      <c r="V975">
        <f t="shared" si="15"/>
        <v>973</v>
      </c>
    </row>
    <row r="976" spans="1:22" ht="15">
      <c r="A976" t="s">
        <v>37</v>
      </c>
      <c r="B976" t="s">
        <v>38</v>
      </c>
      <c r="C976" t="s">
        <v>211</v>
      </c>
      <c r="E976" t="s">
        <v>1166</v>
      </c>
      <c r="H976">
        <v>1000</v>
      </c>
      <c r="I976">
        <v>0</v>
      </c>
      <c r="J976" s="2" t="s">
        <v>1200</v>
      </c>
      <c r="U976" t="s">
        <v>1201</v>
      </c>
      <c r="V976">
        <f t="shared" si="15"/>
        <v>974</v>
      </c>
    </row>
    <row r="977" spans="1:22" ht="15">
      <c r="A977" t="s">
        <v>37</v>
      </c>
      <c r="B977" t="s">
        <v>38</v>
      </c>
      <c r="C977" t="s">
        <v>211</v>
      </c>
      <c r="E977" t="s">
        <v>1167</v>
      </c>
      <c r="H977">
        <v>1000</v>
      </c>
      <c r="I977">
        <v>0</v>
      </c>
      <c r="J977" s="2" t="s">
        <v>1200</v>
      </c>
      <c r="U977" t="s">
        <v>1201</v>
      </c>
      <c r="V977">
        <f t="shared" si="15"/>
        <v>975</v>
      </c>
    </row>
    <row r="978" spans="1:22" ht="15">
      <c r="A978" t="s">
        <v>37</v>
      </c>
      <c r="B978" t="s">
        <v>38</v>
      </c>
      <c r="C978" t="s">
        <v>211</v>
      </c>
      <c r="E978" t="s">
        <v>1168</v>
      </c>
      <c r="H978">
        <v>1000</v>
      </c>
      <c r="I978">
        <v>0</v>
      </c>
      <c r="J978" s="2" t="s">
        <v>1200</v>
      </c>
      <c r="U978" t="s">
        <v>1201</v>
      </c>
      <c r="V978">
        <f t="shared" si="15"/>
        <v>976</v>
      </c>
    </row>
    <row r="979" spans="1:22" ht="15">
      <c r="A979" t="s">
        <v>37</v>
      </c>
      <c r="B979" t="s">
        <v>38</v>
      </c>
      <c r="C979" t="s">
        <v>211</v>
      </c>
      <c r="E979" t="s">
        <v>1169</v>
      </c>
      <c r="H979">
        <v>1000</v>
      </c>
      <c r="I979">
        <v>0</v>
      </c>
      <c r="J979" s="2" t="s">
        <v>1200</v>
      </c>
      <c r="U979" t="s">
        <v>1201</v>
      </c>
      <c r="V979">
        <f t="shared" si="15"/>
        <v>977</v>
      </c>
    </row>
    <row r="980" spans="1:22" ht="15">
      <c r="A980" t="s">
        <v>37</v>
      </c>
      <c r="B980" t="s">
        <v>38</v>
      </c>
      <c r="C980" t="s">
        <v>211</v>
      </c>
      <c r="E980" t="s">
        <v>1170</v>
      </c>
      <c r="H980">
        <v>1000</v>
      </c>
      <c r="I980">
        <v>0</v>
      </c>
      <c r="J980" s="2" t="s">
        <v>1200</v>
      </c>
      <c r="U980" t="s">
        <v>1201</v>
      </c>
      <c r="V980">
        <f t="shared" si="15"/>
        <v>978</v>
      </c>
    </row>
    <row r="981" spans="1:22" ht="15">
      <c r="A981" t="s">
        <v>37</v>
      </c>
      <c r="B981" t="s">
        <v>38</v>
      </c>
      <c r="C981" t="s">
        <v>211</v>
      </c>
      <c r="E981" t="s">
        <v>1171</v>
      </c>
      <c r="H981">
        <v>1000</v>
      </c>
      <c r="I981">
        <v>0</v>
      </c>
      <c r="J981" s="2" t="s">
        <v>1200</v>
      </c>
      <c r="U981" t="s">
        <v>1201</v>
      </c>
      <c r="V981">
        <f t="shared" si="15"/>
        <v>979</v>
      </c>
    </row>
    <row r="982" spans="1:22" ht="15">
      <c r="A982" t="s">
        <v>37</v>
      </c>
      <c r="B982" t="s">
        <v>38</v>
      </c>
      <c r="C982" t="s">
        <v>211</v>
      </c>
      <c r="E982" t="s">
        <v>1172</v>
      </c>
      <c r="H982">
        <v>1000</v>
      </c>
      <c r="I982">
        <v>0</v>
      </c>
      <c r="J982" s="2" t="s">
        <v>1200</v>
      </c>
      <c r="U982" t="s">
        <v>1201</v>
      </c>
      <c r="V982">
        <f t="shared" si="15"/>
        <v>980</v>
      </c>
    </row>
    <row r="983" spans="1:22" ht="15">
      <c r="A983" t="s">
        <v>37</v>
      </c>
      <c r="B983" t="s">
        <v>38</v>
      </c>
      <c r="C983" t="s">
        <v>211</v>
      </c>
      <c r="E983" t="s">
        <v>1173</v>
      </c>
      <c r="H983">
        <v>1000</v>
      </c>
      <c r="I983">
        <v>0</v>
      </c>
      <c r="J983" s="2" t="s">
        <v>1200</v>
      </c>
      <c r="U983" t="s">
        <v>1201</v>
      </c>
      <c r="V983">
        <f t="shared" si="15"/>
        <v>981</v>
      </c>
    </row>
    <row r="984" spans="1:22" ht="15">
      <c r="A984" t="s">
        <v>37</v>
      </c>
      <c r="B984" t="s">
        <v>38</v>
      </c>
      <c r="C984" t="s">
        <v>211</v>
      </c>
      <c r="E984" t="s">
        <v>1174</v>
      </c>
      <c r="H984">
        <v>1000</v>
      </c>
      <c r="I984">
        <v>0</v>
      </c>
      <c r="J984" s="2" t="s">
        <v>1200</v>
      </c>
      <c r="U984" t="s">
        <v>1201</v>
      </c>
      <c r="V984">
        <f t="shared" si="15"/>
        <v>982</v>
      </c>
    </row>
    <row r="985" spans="1:22" ht="15">
      <c r="A985" t="s">
        <v>37</v>
      </c>
      <c r="B985" t="s">
        <v>38</v>
      </c>
      <c r="C985" t="s">
        <v>212</v>
      </c>
      <c r="E985" t="s">
        <v>1175</v>
      </c>
      <c r="H985">
        <v>1000</v>
      </c>
      <c r="I985">
        <v>0</v>
      </c>
      <c r="J985" s="2" t="s">
        <v>1200</v>
      </c>
      <c r="U985" t="s">
        <v>1201</v>
      </c>
      <c r="V985">
        <f t="shared" si="15"/>
        <v>983</v>
      </c>
    </row>
    <row r="986" spans="1:22" ht="15">
      <c r="A986" t="s">
        <v>37</v>
      </c>
      <c r="B986" t="s">
        <v>38</v>
      </c>
      <c r="C986" t="s">
        <v>212</v>
      </c>
      <c r="E986" t="s">
        <v>1176</v>
      </c>
      <c r="H986">
        <v>1000</v>
      </c>
      <c r="I986">
        <v>0</v>
      </c>
      <c r="J986" s="2" t="s">
        <v>1200</v>
      </c>
      <c r="U986" t="s">
        <v>1201</v>
      </c>
      <c r="V986">
        <f t="shared" si="15"/>
        <v>984</v>
      </c>
    </row>
    <row r="987" spans="1:22" ht="15">
      <c r="A987" t="s">
        <v>37</v>
      </c>
      <c r="B987" t="s">
        <v>38</v>
      </c>
      <c r="C987" t="s">
        <v>212</v>
      </c>
      <c r="E987" t="s">
        <v>1177</v>
      </c>
      <c r="H987">
        <v>1000</v>
      </c>
      <c r="I987">
        <v>0</v>
      </c>
      <c r="J987" s="2" t="s">
        <v>1200</v>
      </c>
      <c r="U987" t="s">
        <v>1201</v>
      </c>
      <c r="V987">
        <f t="shared" si="15"/>
        <v>985</v>
      </c>
    </row>
    <row r="988" spans="1:22" ht="15">
      <c r="A988" t="s">
        <v>37</v>
      </c>
      <c r="B988" t="s">
        <v>38</v>
      </c>
      <c r="C988" t="s">
        <v>212</v>
      </c>
      <c r="E988" t="s">
        <v>1178</v>
      </c>
      <c r="H988">
        <v>1000</v>
      </c>
      <c r="I988">
        <v>0</v>
      </c>
      <c r="J988" s="2" t="s">
        <v>1200</v>
      </c>
      <c r="U988" t="s">
        <v>1201</v>
      </c>
      <c r="V988">
        <f t="shared" si="15"/>
        <v>986</v>
      </c>
    </row>
    <row r="989" spans="1:22" ht="15">
      <c r="A989" t="s">
        <v>37</v>
      </c>
      <c r="B989" t="s">
        <v>38</v>
      </c>
      <c r="C989" t="s">
        <v>212</v>
      </c>
      <c r="E989" t="s">
        <v>1179</v>
      </c>
      <c r="H989">
        <v>1000</v>
      </c>
      <c r="I989">
        <v>0</v>
      </c>
      <c r="J989" s="2" t="s">
        <v>1200</v>
      </c>
      <c r="U989" t="s">
        <v>1201</v>
      </c>
      <c r="V989">
        <f t="shared" si="15"/>
        <v>987</v>
      </c>
    </row>
    <row r="990" spans="1:22" ht="15">
      <c r="A990" t="s">
        <v>37</v>
      </c>
      <c r="B990" t="s">
        <v>38</v>
      </c>
      <c r="C990" t="s">
        <v>212</v>
      </c>
      <c r="E990" t="s">
        <v>1180</v>
      </c>
      <c r="H990">
        <v>1000</v>
      </c>
      <c r="I990">
        <v>0</v>
      </c>
      <c r="J990" s="2" t="s">
        <v>1200</v>
      </c>
      <c r="U990" t="s">
        <v>1201</v>
      </c>
      <c r="V990">
        <f t="shared" si="15"/>
        <v>988</v>
      </c>
    </row>
    <row r="991" spans="1:22" ht="15">
      <c r="A991" t="s">
        <v>37</v>
      </c>
      <c r="B991" t="s">
        <v>38</v>
      </c>
      <c r="C991" t="s">
        <v>212</v>
      </c>
      <c r="E991" t="s">
        <v>1181</v>
      </c>
      <c r="H991">
        <v>1000</v>
      </c>
      <c r="I991">
        <v>0</v>
      </c>
      <c r="J991" s="2" t="s">
        <v>1200</v>
      </c>
      <c r="U991" t="s">
        <v>1201</v>
      </c>
      <c r="V991">
        <f t="shared" si="15"/>
        <v>989</v>
      </c>
    </row>
    <row r="992" spans="1:22" ht="15">
      <c r="A992" t="s">
        <v>37</v>
      </c>
      <c r="B992" t="s">
        <v>38</v>
      </c>
      <c r="C992" t="s">
        <v>212</v>
      </c>
      <c r="E992" t="s">
        <v>1182</v>
      </c>
      <c r="H992">
        <v>1000</v>
      </c>
      <c r="I992">
        <v>0</v>
      </c>
      <c r="J992" s="2" t="s">
        <v>1200</v>
      </c>
      <c r="U992" t="s">
        <v>1201</v>
      </c>
      <c r="V992">
        <f t="shared" si="15"/>
        <v>990</v>
      </c>
    </row>
    <row r="993" spans="1:22" ht="15">
      <c r="A993" t="s">
        <v>37</v>
      </c>
      <c r="B993" t="s">
        <v>38</v>
      </c>
      <c r="C993" t="s">
        <v>212</v>
      </c>
      <c r="E993" t="s">
        <v>1183</v>
      </c>
      <c r="H993">
        <v>1000</v>
      </c>
      <c r="I993">
        <v>0</v>
      </c>
      <c r="J993" s="2" t="s">
        <v>1200</v>
      </c>
      <c r="U993" t="s">
        <v>1201</v>
      </c>
      <c r="V993">
        <f t="shared" si="15"/>
        <v>991</v>
      </c>
    </row>
    <row r="994" spans="1:22" ht="15">
      <c r="A994" t="s">
        <v>37</v>
      </c>
      <c r="B994" t="s">
        <v>38</v>
      </c>
      <c r="C994" t="s">
        <v>212</v>
      </c>
      <c r="E994" t="s">
        <v>1184</v>
      </c>
      <c r="H994">
        <v>1000</v>
      </c>
      <c r="I994">
        <v>0</v>
      </c>
      <c r="J994" s="2" t="s">
        <v>1200</v>
      </c>
      <c r="U994" t="s">
        <v>1201</v>
      </c>
      <c r="V994">
        <f t="shared" si="15"/>
        <v>992</v>
      </c>
    </row>
    <row r="995" spans="1:22" ht="15">
      <c r="A995" t="s">
        <v>37</v>
      </c>
      <c r="B995" t="s">
        <v>38</v>
      </c>
      <c r="C995" t="s">
        <v>212</v>
      </c>
      <c r="E995" t="s">
        <v>1185</v>
      </c>
      <c r="H995">
        <v>1000</v>
      </c>
      <c r="I995">
        <v>0</v>
      </c>
      <c r="J995" s="2" t="s">
        <v>1200</v>
      </c>
      <c r="U995" t="s">
        <v>1201</v>
      </c>
      <c r="V995">
        <f t="shared" si="15"/>
        <v>993</v>
      </c>
    </row>
    <row r="996" spans="1:22" ht="15">
      <c r="A996" t="s">
        <v>37</v>
      </c>
      <c r="B996" t="s">
        <v>38</v>
      </c>
      <c r="C996" t="s">
        <v>212</v>
      </c>
      <c r="E996" t="s">
        <v>1186</v>
      </c>
      <c r="H996">
        <v>1000</v>
      </c>
      <c r="I996">
        <v>0</v>
      </c>
      <c r="J996" s="2" t="s">
        <v>1200</v>
      </c>
      <c r="U996" t="s">
        <v>1201</v>
      </c>
      <c r="V996">
        <f t="shared" si="15"/>
        <v>994</v>
      </c>
    </row>
    <row r="997" spans="1:22" ht="15">
      <c r="A997" t="s">
        <v>37</v>
      </c>
      <c r="B997" t="s">
        <v>38</v>
      </c>
      <c r="C997" t="s">
        <v>212</v>
      </c>
      <c r="E997" t="s">
        <v>1187</v>
      </c>
      <c r="H997">
        <v>1000</v>
      </c>
      <c r="I997">
        <v>0</v>
      </c>
      <c r="J997" s="2" t="s">
        <v>1200</v>
      </c>
      <c r="U997" t="s">
        <v>1201</v>
      </c>
      <c r="V997">
        <f t="shared" si="15"/>
        <v>995</v>
      </c>
    </row>
    <row r="998" spans="1:22" ht="15">
      <c r="A998" t="s">
        <v>37</v>
      </c>
      <c r="B998" t="s">
        <v>38</v>
      </c>
      <c r="C998" t="s">
        <v>212</v>
      </c>
      <c r="E998" t="s">
        <v>1188</v>
      </c>
      <c r="H998">
        <v>1000</v>
      </c>
      <c r="I998">
        <v>0</v>
      </c>
      <c r="J998" s="2" t="s">
        <v>1200</v>
      </c>
      <c r="U998" t="s">
        <v>1201</v>
      </c>
      <c r="V998">
        <f t="shared" si="15"/>
        <v>996</v>
      </c>
    </row>
    <row r="999" spans="1:22" ht="15">
      <c r="A999" t="s">
        <v>37</v>
      </c>
      <c r="B999" t="s">
        <v>38</v>
      </c>
      <c r="C999" t="s">
        <v>212</v>
      </c>
      <c r="E999" t="s">
        <v>1189</v>
      </c>
      <c r="H999">
        <v>1000</v>
      </c>
      <c r="I999">
        <v>0</v>
      </c>
      <c r="J999" s="2" t="s">
        <v>1200</v>
      </c>
      <c r="U999" t="s">
        <v>1201</v>
      </c>
      <c r="V999">
        <f t="shared" si="15"/>
        <v>997</v>
      </c>
    </row>
    <row r="1000" spans="1:22" ht="15">
      <c r="A1000" t="s">
        <v>37</v>
      </c>
      <c r="B1000" t="s">
        <v>38</v>
      </c>
      <c r="C1000" t="s">
        <v>212</v>
      </c>
      <c r="E1000" t="s">
        <v>1190</v>
      </c>
      <c r="H1000">
        <v>1000</v>
      </c>
      <c r="I1000">
        <v>0</v>
      </c>
      <c r="J1000" s="2" t="s">
        <v>1200</v>
      </c>
      <c r="U1000" t="s">
        <v>1201</v>
      </c>
      <c r="V1000">
        <f t="shared" si="15"/>
        <v>998</v>
      </c>
    </row>
    <row r="1001" spans="1:22" ht="15">
      <c r="A1001" t="s">
        <v>37</v>
      </c>
      <c r="B1001" t="s">
        <v>38</v>
      </c>
      <c r="C1001" t="s">
        <v>212</v>
      </c>
      <c r="E1001" t="s">
        <v>1191</v>
      </c>
      <c r="H1001">
        <v>1000</v>
      </c>
      <c r="I1001">
        <v>0</v>
      </c>
      <c r="J1001" s="2" t="s">
        <v>1200</v>
      </c>
      <c r="U1001" t="s">
        <v>1201</v>
      </c>
      <c r="V1001">
        <f t="shared" si="15"/>
        <v>999</v>
      </c>
    </row>
    <row r="1002" spans="1:22" ht="15">
      <c r="A1002" t="s">
        <v>37</v>
      </c>
      <c r="B1002" t="s">
        <v>38</v>
      </c>
      <c r="C1002" t="s">
        <v>212</v>
      </c>
      <c r="E1002" t="s">
        <v>1192</v>
      </c>
      <c r="H1002">
        <v>1000</v>
      </c>
      <c r="I1002">
        <v>0</v>
      </c>
      <c r="J1002" s="2" t="s">
        <v>1200</v>
      </c>
      <c r="U1002" t="s">
        <v>1201</v>
      </c>
      <c r="V1002">
        <f t="shared" si="15"/>
        <v>1000</v>
      </c>
    </row>
    <row r="1003" spans="1:22" ht="15">
      <c r="A1003" t="s">
        <v>37</v>
      </c>
      <c r="B1003" t="s">
        <v>38</v>
      </c>
      <c r="C1003" t="s">
        <v>212</v>
      </c>
      <c r="E1003" t="s">
        <v>1193</v>
      </c>
      <c r="H1003">
        <v>1000</v>
      </c>
      <c r="I1003">
        <v>0</v>
      </c>
      <c r="J1003" s="2" t="s">
        <v>1200</v>
      </c>
      <c r="U1003" t="s">
        <v>1201</v>
      </c>
      <c r="V1003">
        <f t="shared" si="15"/>
        <v>1001</v>
      </c>
    </row>
    <row r="1004" spans="1:22" ht="15">
      <c r="A1004" t="s">
        <v>37</v>
      </c>
      <c r="B1004" t="s">
        <v>38</v>
      </c>
      <c r="C1004" t="s">
        <v>212</v>
      </c>
      <c r="E1004" t="s">
        <v>1194</v>
      </c>
      <c r="H1004">
        <v>1000</v>
      </c>
      <c r="I1004">
        <v>0</v>
      </c>
      <c r="J1004" s="2" t="s">
        <v>1200</v>
      </c>
      <c r="U1004" t="s">
        <v>1201</v>
      </c>
      <c r="V1004">
        <f t="shared" si="15"/>
        <v>1002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Lesley Mackenzie</cp:lastModifiedBy>
  <dcterms:created xsi:type="dcterms:W3CDTF">2019-03-29T11:00:41Z</dcterms:created>
  <dcterms:modified xsi:type="dcterms:W3CDTF">2020-03-29T16:06:31Z</dcterms:modified>
  <cp:category/>
  <cp:version/>
  <cp:contentType/>
  <cp:contentStatus/>
</cp:coreProperties>
</file>